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69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<sst xmlns="http://schemas.openxmlformats.org/spreadsheetml/2006/main" count="13" uniqueCount="8">
  <si>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Número de manifestaciones</t>
  </si>
  <si>
    <t xml:space="preserve">                         FUENTE: Delegación del Gobierno en Andalucía</t>
  </si>
  <si>
    <t>18. Participación social y administración de justicia</t>
  </si>
  <si>
    <t>18.1.24.G.  Evolución del número de manifestaciones en Andalucía. Años 1996-2002</t>
  </si>
  <si>
    <t>18.1.24.  Evolución del número de manifestaciones en Andalucía. Años 1996-2002</t>
  </si>
  <si>
    <t>18.1. Participación social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</si>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</sst>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\-;\-"/>
    <numFmt numFmtId="189" formatCode="#,##0;;\-"/>
    <numFmt numFmtId="190" formatCode="#,##0;\-;"/>
  </numFmts>
  <fonts count="15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188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2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"/>
          <c:w val="0.965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Número de manifestaciones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A!$B$13:$H$13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A!$B$15:$H$15</c:f>
              <c:numCache>
                <c:ptCount val="7"/>
                <c:pt idx="0">
                  <c:v>1501</c:v>
                </c:pt>
                <c:pt idx="1">
                  <c:v>1335</c:v>
                </c:pt>
                <c:pt idx="2">
                  <c:v>1490</c:v>
                </c:pt>
                <c:pt idx="3">
                  <c:v>1475</c:v>
                </c:pt>
                <c:pt idx="4">
                  <c:v>1801</c:v>
                </c:pt>
                <c:pt idx="5">
                  <c:v>2078</c:v>
                </c:pt>
                <c:pt idx="6">
                  <c:v>1913</c:v>
                </c:pt>
              </c:numCache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3888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828675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4775" y="2143125"/>
        <a:ext cx="57531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15" customWidth="1"/>
  </cols>
  <sheetData>
    <row r="1" ht="18.75" customHeight="1">
      <c r="A1" s="27" t="s">
        <v>6</v>
      </c>
    </row>
    <row r="2" ht="15" customHeight="1">
      <c r="A2" s="28" t="s">
        <v>7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17" customFormat="1" ht="15.75" customHeight="1">
      <c r="A6" s="16" t="s">
        <v>2</v>
      </c>
    </row>
    <row r="7" s="19" customFormat="1" ht="11.25" customHeight="1">
      <c r="A7" s="18"/>
    </row>
    <row r="8" s="26" customFormat="1" ht="15" customHeight="1">
      <c r="A8" s="25" t="s">
        <v>5</v>
      </c>
    </row>
    <row r="9" s="19" customFormat="1" ht="11.25" customHeight="1">
      <c r="A9" s="18"/>
    </row>
    <row r="10" s="19" customFormat="1" ht="11.25" customHeight="1">
      <c r="A10" s="18"/>
    </row>
    <row r="11" s="21" customFormat="1" ht="15" customHeight="1">
      <c r="A11" s="20" t="s">
        <v>3</v>
      </c>
    </row>
    <row r="12" spans="1:7" s="19" customFormat="1" ht="11.25" customHeight="1" thickBot="1">
      <c r="A12" s="22"/>
      <c r="B12" s="23"/>
      <c r="C12" s="23"/>
      <c r="D12" s="23"/>
      <c r="E12" s="23"/>
      <c r="F12" s="23"/>
      <c r="G12" s="23"/>
    </row>
    <row r="35" spans="1:7" ht="12.75" thickBot="1">
      <c r="A35" s="24"/>
      <c r="B35" s="24"/>
      <c r="C35" s="24"/>
      <c r="D35" s="24"/>
      <c r="E35" s="24"/>
      <c r="F35" s="24"/>
      <c r="G35" s="24"/>
    </row>
    <row r="37" ht="12">
      <c r="A37" s="10" t="s"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18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0.50390625" style="3" customWidth="1"/>
    <col min="2" max="8" width="7.625" style="4" customWidth="1"/>
    <col min="9" max="16384" width="9.625" style="4" customWidth="1"/>
  </cols>
  <sheetData>
    <row r="1" ht="18.75" customHeight="1">
      <c r="A1" s="27" t="s">
        <v>6</v>
      </c>
    </row>
    <row r="2" ht="15" customHeight="1">
      <c r="A2" s="28" t="s">
        <v>7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2" customFormat="1" ht="15.75" customHeight="1">
      <c r="A6" s="12" t="s">
        <v>2</v>
      </c>
    </row>
    <row r="7" ht="11.25" customHeight="1">
      <c r="A7" s="13"/>
    </row>
    <row r="8" ht="11.25" customHeight="1">
      <c r="A8" s="25" t="s">
        <v>5</v>
      </c>
    </row>
    <row r="9" ht="11.25" customHeight="1">
      <c r="A9" s="25"/>
    </row>
    <row r="10" ht="11.25" customHeight="1">
      <c r="A10" s="25"/>
    </row>
    <row r="11" s="5" customFormat="1" ht="15" customHeight="1">
      <c r="A11" s="6" t="s">
        <v>4</v>
      </c>
    </row>
    <row r="12" ht="11.25" customHeight="1" thickBot="1"/>
    <row r="13" spans="1:8" ht="26.25" customHeight="1" thickBot="1">
      <c r="A13" s="7"/>
      <c r="B13" s="14">
        <v>1996</v>
      </c>
      <c r="C13" s="14">
        <v>1997</v>
      </c>
      <c r="D13" s="14">
        <v>1998</v>
      </c>
      <c r="E13" s="14">
        <v>1999</v>
      </c>
      <c r="F13" s="14">
        <v>2000</v>
      </c>
      <c r="G13" s="14">
        <v>2001</v>
      </c>
      <c r="H13" s="14">
        <v>2002</v>
      </c>
    </row>
    <row r="14" ht="11.25" customHeight="1">
      <c r="H14" s="11"/>
    </row>
    <row r="15" spans="1:8" s="1" customFormat="1" ht="11.25" customHeight="1">
      <c r="A15" s="3" t="s">
        <v>0</v>
      </c>
      <c r="B15" s="11">
        <v>1501</v>
      </c>
      <c r="C15" s="11">
        <v>1335</v>
      </c>
      <c r="D15" s="11">
        <v>1490</v>
      </c>
      <c r="E15" s="11">
        <v>1475</v>
      </c>
      <c r="F15" s="11">
        <v>1801</v>
      </c>
      <c r="G15" s="11">
        <v>2078</v>
      </c>
      <c r="H15" s="11">
        <v>1913</v>
      </c>
    </row>
    <row r="16" spans="1:8" ht="11.25" customHeight="1" thickBot="1">
      <c r="A16" s="8"/>
      <c r="B16" s="9"/>
      <c r="C16" s="9"/>
      <c r="D16" s="9"/>
      <c r="E16" s="9"/>
      <c r="F16" s="9"/>
      <c r="G16" s="9"/>
      <c r="H16" s="9"/>
    </row>
    <row r="18" ht="11.25" customHeight="1">
      <c r="A18" s="10" t="s">
        <v>1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2001-06-12T12:25:52Z</cp:lastPrinted>
  <dcterms:created xsi:type="dcterms:W3CDTF">1999-07-22T11:23:11Z</dcterms:created>
  <dcterms:modified xsi:type="dcterms:W3CDTF">2003-07-07T05:47:15Z</dcterms:modified>
  <cp:category/>
  <cp:version/>
  <cp:contentType/>
  <cp:contentStatus/>
</cp:coreProperties>
</file>