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<sst xmlns="http://schemas.openxmlformats.org/spreadsheetml/2006/main" count="21" uniqueCount="14">
  <si>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</si>
  <si>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</si>
  <si>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</si>
  <si>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</si>
  <si>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</si>
  <si>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</si>
  <si>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</si>
  <si>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</si>
  <si>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</si>
  <si>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2.2.3.G.g. Pirámide de población de Jaén. Años 2003 y 2016</t>
  </si>
  <si>
    <t>2.2.3.g. Pirámide de población de Jaén.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</si>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</sst>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5" fontId="9" fillId="2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0.5188486029566922</c:v>
                </c:pt>
                <c:pt idx="1">
                  <c:v>0.519158919106786</c:v>
                </c:pt>
                <c:pt idx="2">
                  <c:v>0.5186934448816455</c:v>
                </c:pt>
                <c:pt idx="3">
                  <c:v>0.5182279706565048</c:v>
                </c:pt>
                <c:pt idx="4">
                  <c:v>0.5205553417822077</c:v>
                </c:pt>
                <c:pt idx="5">
                  <c:v>0.5289338778347381</c:v>
                </c:pt>
                <c:pt idx="6">
                  <c:v>0.5307957747353004</c:v>
                </c:pt>
                <c:pt idx="7">
                  <c:v>0.5761019326489828</c:v>
                </c:pt>
                <c:pt idx="8">
                  <c:v>0.5761019326489828</c:v>
                </c:pt>
                <c:pt idx="9">
                  <c:v>0.621718406712759</c:v>
                </c:pt>
                <c:pt idx="10">
                  <c:v>0.6640765612005511</c:v>
                </c:pt>
                <c:pt idx="11">
                  <c:v>0.6164430321611658</c:v>
                </c:pt>
                <c:pt idx="12">
                  <c:v>0.6462333825701625</c:v>
                </c:pt>
                <c:pt idx="13">
                  <c:v>0.6594218189491453</c:v>
                </c:pt>
                <c:pt idx="14">
                  <c:v>0.619546193662103</c:v>
                </c:pt>
                <c:pt idx="15">
                  <c:v>0.6333552623412733</c:v>
                </c:pt>
                <c:pt idx="16">
                  <c:v>0.6611285577746608</c:v>
                </c:pt>
                <c:pt idx="17">
                  <c:v>0.6681106711517695</c:v>
                </c:pt>
                <c:pt idx="18">
                  <c:v>0.6679555130767225</c:v>
                </c:pt>
                <c:pt idx="19">
                  <c:v>0.6873502724575797</c:v>
                </c:pt>
                <c:pt idx="20">
                  <c:v>0.7076759802887181</c:v>
                </c:pt>
                <c:pt idx="21">
                  <c:v>0.6934014373844073</c:v>
                </c:pt>
                <c:pt idx="22">
                  <c:v>0.7453793925251047</c:v>
                </c:pt>
                <c:pt idx="23">
                  <c:v>0.7258294750692005</c:v>
                </c:pt>
                <c:pt idx="24">
                  <c:v>0.7546888770279161</c:v>
                </c:pt>
                <c:pt idx="25">
                  <c:v>0.7256743169941536</c:v>
                </c:pt>
                <c:pt idx="26">
                  <c:v>0.744913918299964</c:v>
                </c:pt>
                <c:pt idx="27">
                  <c:v>0.7430520213994017</c:v>
                </c:pt>
                <c:pt idx="28">
                  <c:v>0.7365353822474336</c:v>
                </c:pt>
                <c:pt idx="29">
                  <c:v>0.7306393753956532</c:v>
                </c:pt>
                <c:pt idx="30">
                  <c:v>0.737311172622668</c:v>
                </c:pt>
                <c:pt idx="31">
                  <c:v>0.7155890421161079</c:v>
                </c:pt>
                <c:pt idx="32">
                  <c:v>0.7334322207464965</c:v>
                </c:pt>
                <c:pt idx="33">
                  <c:v>0.7447587602249172</c:v>
                </c:pt>
                <c:pt idx="34">
                  <c:v>0.7716011072080236</c:v>
                </c:pt>
                <c:pt idx="35">
                  <c:v>0.7723768975832579</c:v>
                </c:pt>
                <c:pt idx="36">
                  <c:v>0.7486377121010886</c:v>
                </c:pt>
                <c:pt idx="37">
                  <c:v>0.806046199868426</c:v>
                </c:pt>
                <c:pt idx="38">
                  <c:v>0.8414222409791096</c:v>
                </c:pt>
                <c:pt idx="39">
                  <c:v>0.7827724886113974</c:v>
                </c:pt>
                <c:pt idx="40">
                  <c:v>0.7452242344500577</c:v>
                </c:pt>
                <c:pt idx="41">
                  <c:v>0.7270707396695754</c:v>
                </c:pt>
                <c:pt idx="42">
                  <c:v>0.7632225711554932</c:v>
                </c:pt>
                <c:pt idx="43">
                  <c:v>0.6865744820823455</c:v>
                </c:pt>
                <c:pt idx="44">
                  <c:v>0.7050382930129215</c:v>
                </c:pt>
                <c:pt idx="45">
                  <c:v>0.6386306368928664</c:v>
                </c:pt>
                <c:pt idx="46">
                  <c:v>0.6029442796320892</c:v>
                </c:pt>
                <c:pt idx="47">
                  <c:v>0.5595000186189689</c:v>
                </c:pt>
                <c:pt idx="48">
                  <c:v>0.5275374551593163</c:v>
                </c:pt>
                <c:pt idx="49">
                  <c:v>0.5618273897446718</c:v>
                </c:pt>
                <c:pt idx="50">
                  <c:v>0.5362263073619403</c:v>
                </c:pt>
                <c:pt idx="51">
                  <c:v>0.4429763042587788</c:v>
                </c:pt>
                <c:pt idx="52">
                  <c:v>0.43940766853270113</c:v>
                </c:pt>
                <c:pt idx="53">
                  <c:v>0.505039534277522</c:v>
                </c:pt>
                <c:pt idx="54">
                  <c:v>0.554069485992329</c:v>
                </c:pt>
                <c:pt idx="55">
                  <c:v>0.47462855156833783</c:v>
                </c:pt>
                <c:pt idx="56">
                  <c:v>0.41628911535071933</c:v>
                </c:pt>
                <c:pt idx="57">
                  <c:v>0.5042637439022877</c:v>
                </c:pt>
                <c:pt idx="58">
                  <c:v>0.47897297766964986</c:v>
                </c:pt>
                <c:pt idx="59">
                  <c:v>0.49635068207489785</c:v>
                </c:pt>
                <c:pt idx="60">
                  <c:v>0.447165572285044</c:v>
                </c:pt>
                <c:pt idx="61">
                  <c:v>0.4124101634745479</c:v>
                </c:pt>
                <c:pt idx="62">
                  <c:v>0.6060474411330263</c:v>
                </c:pt>
                <c:pt idx="63">
                  <c:v>0.34832987848019564</c:v>
                </c:pt>
                <c:pt idx="64">
                  <c:v>0.4572508471630898</c:v>
                </c:pt>
                <c:pt idx="65">
                  <c:v>0.5439842111142832</c:v>
                </c:pt>
                <c:pt idx="66">
                  <c:v>0.5629134962699999</c:v>
                </c:pt>
                <c:pt idx="67">
                  <c:v>0.5581035959435473</c:v>
                </c:pt>
                <c:pt idx="68">
                  <c:v>0.5505008502662513</c:v>
                </c:pt>
                <c:pt idx="69">
                  <c:v>0.5778086714744982</c:v>
                </c:pt>
                <c:pt idx="70">
                  <c:v>0.548638953365689</c:v>
                </c:pt>
                <c:pt idx="71">
                  <c:v>0.5453806337897049</c:v>
                </c:pt>
                <c:pt idx="72">
                  <c:v>0.5596551766940159</c:v>
                </c:pt>
                <c:pt idx="73">
                  <c:v>0.5357608331367998</c:v>
                </c:pt>
                <c:pt idx="74">
                  <c:v>0.51698670605613</c:v>
                </c:pt>
                <c:pt idx="75">
                  <c:v>0.46050916673907377</c:v>
                </c:pt>
                <c:pt idx="76">
                  <c:v>0.4611297990392612</c:v>
                </c:pt>
                <c:pt idx="77">
                  <c:v>0.41784069610118785</c:v>
                </c:pt>
                <c:pt idx="78">
                  <c:v>0.39642888174472146</c:v>
                </c:pt>
                <c:pt idx="79">
                  <c:v>0.3453818750543053</c:v>
                </c:pt>
                <c:pt idx="80">
                  <c:v>0.3565532564576791</c:v>
                </c:pt>
                <c:pt idx="81">
                  <c:v>0.3087645693432469</c:v>
                </c:pt>
                <c:pt idx="82">
                  <c:v>0.28859401958715536</c:v>
                </c:pt>
                <c:pt idx="83">
                  <c:v>0.23196132219505233</c:v>
                </c:pt>
                <c:pt idx="84">
                  <c:v>0.217066146990554</c:v>
                </c:pt>
                <c:pt idx="85">
                  <c:v>0.18820674503183843</c:v>
                </c:pt>
                <c:pt idx="86">
                  <c:v>0.16089892382359147</c:v>
                </c:pt>
                <c:pt idx="87">
                  <c:v>0.1421247967429217</c:v>
                </c:pt>
                <c:pt idx="88">
                  <c:v>0.12071298238645531</c:v>
                </c:pt>
                <c:pt idx="89">
                  <c:v>0.10705907178233183</c:v>
                </c:pt>
                <c:pt idx="90">
                  <c:v>0.08618098221059833</c:v>
                </c:pt>
                <c:pt idx="91">
                  <c:v>0.06978264507532038</c:v>
                </c:pt>
                <c:pt idx="92">
                  <c:v>0.054786872926751363</c:v>
                </c:pt>
                <c:pt idx="93">
                  <c:v>0.041518123979386985</c:v>
                </c:pt>
                <c:pt idx="94">
                  <c:v>0.030212272277388326</c:v>
                </c:pt>
                <c:pt idx="95">
                  <c:v>0.02098635731236364</c:v>
                </c:pt>
                <c:pt idx="96">
                  <c:v>0.013821183696876007</c:v>
                </c:pt>
                <c:pt idx="97">
                  <c:v>0.00856294165286476</c:v>
                </c:pt>
                <c:pt idx="98">
                  <c:v>0.004946402386895482</c:v>
                </c:pt>
                <c:pt idx="99">
                  <c:v>0.002636921757252081</c:v>
                </c:pt>
                <c:pt idx="100">
                  <c:v>0.0011512582737863953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-0.551897272941673</c:v>
                </c:pt>
                <c:pt idx="1">
                  <c:v>-0.5520524310167199</c:v>
                </c:pt>
                <c:pt idx="2">
                  <c:v>-0.5514317987165324</c:v>
                </c:pt>
                <c:pt idx="3">
                  <c:v>-0.5509663244913918</c:v>
                </c:pt>
                <c:pt idx="4">
                  <c:v>-0.5532936956170946</c:v>
                </c:pt>
                <c:pt idx="5">
                  <c:v>-0.5601206509191564</c:v>
                </c:pt>
                <c:pt idx="6">
                  <c:v>-0.5672579223713119</c:v>
                </c:pt>
                <c:pt idx="7">
                  <c:v>-0.5934796370542309</c:v>
                </c:pt>
                <c:pt idx="8">
                  <c:v>-0.6083748122587291</c:v>
                </c:pt>
                <c:pt idx="9">
                  <c:v>-0.6574047639735362</c:v>
                </c:pt>
                <c:pt idx="10">
                  <c:v>-0.662059506224942</c:v>
                </c:pt>
                <c:pt idx="11">
                  <c:v>-0.6755582587540186</c:v>
                </c:pt>
                <c:pt idx="12">
                  <c:v>-0.6687313034519569</c:v>
                </c:pt>
                <c:pt idx="13">
                  <c:v>-0.6912292243337512</c:v>
                </c:pt>
                <c:pt idx="14">
                  <c:v>-0.6749376264538312</c:v>
                </c:pt>
                <c:pt idx="15">
                  <c:v>-0.6710586745776597</c:v>
                </c:pt>
                <c:pt idx="16">
                  <c:v>-0.6932462793093604</c:v>
                </c:pt>
                <c:pt idx="17">
                  <c:v>-0.6825403721311272</c:v>
                </c:pt>
                <c:pt idx="18">
                  <c:v>-0.7141926194406862</c:v>
                </c:pt>
                <c:pt idx="19">
                  <c:v>-0.7143477775157331</c:v>
                </c:pt>
                <c:pt idx="20">
                  <c:v>-0.7422762310241675</c:v>
                </c:pt>
                <c:pt idx="21">
                  <c:v>-0.7432071794744486</c:v>
                </c:pt>
                <c:pt idx="22">
                  <c:v>-0.7992192445663642</c:v>
                </c:pt>
                <c:pt idx="23">
                  <c:v>-0.7835482789866316</c:v>
                </c:pt>
                <c:pt idx="24">
                  <c:v>-0.7767213236845699</c:v>
                </c:pt>
                <c:pt idx="25">
                  <c:v>-0.7610503581048372</c:v>
                </c:pt>
                <c:pt idx="26">
                  <c:v>-0.7922371311892557</c:v>
                </c:pt>
                <c:pt idx="27">
                  <c:v>-0.7947196603900053</c:v>
                </c:pt>
                <c:pt idx="28">
                  <c:v>-0.7487928701761354</c:v>
                </c:pt>
                <c:pt idx="29">
                  <c:v>-0.7647741519059618</c:v>
                </c:pt>
                <c:pt idx="30">
                  <c:v>-0.7548440351029629</c:v>
                </c:pt>
                <c:pt idx="31">
                  <c:v>-0.7562404577783846</c:v>
                </c:pt>
                <c:pt idx="32">
                  <c:v>-0.7785832205851322</c:v>
                </c:pt>
                <c:pt idx="33">
                  <c:v>-0.7584126708290406</c:v>
                </c:pt>
                <c:pt idx="34">
                  <c:v>-0.7688082618571801</c:v>
                </c:pt>
                <c:pt idx="35">
                  <c:v>-0.8065116740935666</c:v>
                </c:pt>
                <c:pt idx="36">
                  <c:v>-0.7677221553318521</c:v>
                </c:pt>
                <c:pt idx="37">
                  <c:v>-0.8183036877971277</c:v>
                </c:pt>
                <c:pt idx="38">
                  <c:v>-0.8380087633280787</c:v>
                </c:pt>
                <c:pt idx="39">
                  <c:v>-0.8148902101460967</c:v>
                </c:pt>
                <c:pt idx="40">
                  <c:v>-0.7528269801273537</c:v>
                </c:pt>
                <c:pt idx="41">
                  <c:v>-0.7574817223787594</c:v>
                </c:pt>
                <c:pt idx="42">
                  <c:v>-0.7781177463599915</c:v>
                </c:pt>
                <c:pt idx="43">
                  <c:v>-0.7179164132418108</c:v>
                </c:pt>
                <c:pt idx="44">
                  <c:v>-0.7382421210729492</c:v>
                </c:pt>
                <c:pt idx="45">
                  <c:v>-0.6747824683787843</c:v>
                </c:pt>
                <c:pt idx="46">
                  <c:v>-0.656628973598302</c:v>
                </c:pt>
                <c:pt idx="47">
                  <c:v>-0.5784293037746856</c:v>
                </c:pt>
                <c:pt idx="48">
                  <c:v>-0.5404155753882055</c:v>
                </c:pt>
                <c:pt idx="49">
                  <c:v>-0.5756364584238423</c:v>
                </c:pt>
                <c:pt idx="50">
                  <c:v>-0.5615170735945781</c:v>
                </c:pt>
                <c:pt idx="51">
                  <c:v>-0.4678015962662761</c:v>
                </c:pt>
                <c:pt idx="52">
                  <c:v>-0.43754577163213887</c:v>
                </c:pt>
                <c:pt idx="53">
                  <c:v>-0.4920062559735859</c:v>
                </c:pt>
                <c:pt idx="54">
                  <c:v>-0.5295545101349255</c:v>
                </c:pt>
                <c:pt idx="55">
                  <c:v>-0.4591127440636521</c:v>
                </c:pt>
                <c:pt idx="56">
                  <c:v>-0.4004629916959398</c:v>
                </c:pt>
                <c:pt idx="57">
                  <c:v>-0.4597333763638395</c:v>
                </c:pt>
                <c:pt idx="58">
                  <c:v>-0.4269950225289525</c:v>
                </c:pt>
                <c:pt idx="59">
                  <c:v>-0.4493377853357</c:v>
                </c:pt>
                <c:pt idx="60">
                  <c:v>-0.38603329071658204</c:v>
                </c:pt>
                <c:pt idx="61">
                  <c:v>-0.3460025073544928</c:v>
                </c:pt>
                <c:pt idx="62">
                  <c:v>-0.53327830393605</c:v>
                </c:pt>
                <c:pt idx="63">
                  <c:v>-0.2982138202400606</c:v>
                </c:pt>
                <c:pt idx="64">
                  <c:v>-0.3799821257897546</c:v>
                </c:pt>
                <c:pt idx="65">
                  <c:v>-0.5041085858272408</c:v>
                </c:pt>
                <c:pt idx="66">
                  <c:v>-0.48486898452143046</c:v>
                </c:pt>
                <c:pt idx="67">
                  <c:v>-0.482076139170587</c:v>
                </c:pt>
                <c:pt idx="68">
                  <c:v>-0.48145550687039956</c:v>
                </c:pt>
                <c:pt idx="69">
                  <c:v>-0.5138835445551928</c:v>
                </c:pt>
                <c:pt idx="70">
                  <c:v>-0.4971264724501322</c:v>
                </c:pt>
                <c:pt idx="71">
                  <c:v>-0.4769559226940407</c:v>
                </c:pt>
                <c:pt idx="72">
                  <c:v>-0.4840931941461961</c:v>
                </c:pt>
                <c:pt idx="73">
                  <c:v>-0.46718096396608866</c:v>
                </c:pt>
                <c:pt idx="74">
                  <c:v>-0.4280811290542805</c:v>
                </c:pt>
                <c:pt idx="75">
                  <c:v>-0.37858570311433287</c:v>
                </c:pt>
                <c:pt idx="76">
                  <c:v>-0.361052840634038</c:v>
                </c:pt>
                <c:pt idx="77">
                  <c:v>-0.3280041706490573</c:v>
                </c:pt>
                <c:pt idx="78">
                  <c:v>-0.29914476869034173</c:v>
                </c:pt>
                <c:pt idx="79">
                  <c:v>-0.27276789593237594</c:v>
                </c:pt>
                <c:pt idx="80">
                  <c:v>-0.23785732904683293</c:v>
                </c:pt>
                <c:pt idx="81">
                  <c:v>-0.2088427690130705</c:v>
                </c:pt>
                <c:pt idx="82">
                  <c:v>-0.17098419870163722</c:v>
                </c:pt>
                <c:pt idx="83">
                  <c:v>-0.13778037064160967</c:v>
                </c:pt>
                <c:pt idx="84">
                  <c:v>-0.12055782431140845</c:v>
                </c:pt>
                <c:pt idx="85">
                  <c:v>-0.10224917145587925</c:v>
                </c:pt>
                <c:pt idx="86">
                  <c:v>-0.08425083475044375</c:v>
                </c:pt>
                <c:pt idx="87">
                  <c:v>-0.07432071794744487</c:v>
                </c:pt>
                <c:pt idx="88">
                  <c:v>-0.05880491044275908</c:v>
                </c:pt>
                <c:pt idx="89">
                  <c:v>-0.049805742090041336</c:v>
                </c:pt>
                <c:pt idx="90">
                  <c:v>-0.03970768492206174</c:v>
                </c:pt>
                <c:pt idx="91">
                  <c:v>-0.03109318195944945</c:v>
                </c:pt>
                <c:pt idx="92">
                  <c:v>-0.023705684218367166</c:v>
                </c:pt>
                <c:pt idx="93">
                  <c:v>-0.017545626052183225</c:v>
                </c:pt>
                <c:pt idx="94">
                  <c:v>-0.012566320343441302</c:v>
                </c:pt>
                <c:pt idx="95">
                  <c:v>-0.008677816813961159</c:v>
                </c:pt>
                <c:pt idx="96">
                  <c:v>-0.005755006041287545</c:v>
                </c:pt>
                <c:pt idx="97">
                  <c:v>-0.003649174823525388</c:v>
                </c:pt>
                <c:pt idx="98">
                  <c:v>-0.0022015533087198784</c:v>
                </c:pt>
                <c:pt idx="99">
                  <c:v>-0.0012568582111431392</c:v>
                </c:pt>
                <c:pt idx="100">
                  <c:v>-0.0005837329403041853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0.5364328602914752</c:v>
                </c:pt>
                <c:pt idx="1">
                  <c:v>0.543065008937977</c:v>
                </c:pt>
                <c:pt idx="2">
                  <c:v>0.5478463254040598</c:v>
                </c:pt>
                <c:pt idx="3">
                  <c:v>0.5509310457047584</c:v>
                </c:pt>
                <c:pt idx="4">
                  <c:v>0.5513937537498631</c:v>
                </c:pt>
                <c:pt idx="5">
                  <c:v>0.5510852817197933</c:v>
                </c:pt>
                <c:pt idx="6">
                  <c:v>0.5481547974341296</c:v>
                </c:pt>
                <c:pt idx="7">
                  <c:v>0.5442988970582565</c:v>
                </c:pt>
                <c:pt idx="8">
                  <c:v>0.5395175805921738</c:v>
                </c:pt>
                <c:pt idx="9">
                  <c:v>0.5348905001411259</c:v>
                </c:pt>
                <c:pt idx="10">
                  <c:v>0.5322684878855322</c:v>
                </c:pt>
                <c:pt idx="11">
                  <c:v>0.5281041154795891</c:v>
                </c:pt>
                <c:pt idx="12">
                  <c:v>0.5259448112691002</c:v>
                </c:pt>
                <c:pt idx="13">
                  <c:v>0.5223973829232968</c:v>
                </c:pt>
                <c:pt idx="14">
                  <c:v>0.5208550227729476</c:v>
                </c:pt>
                <c:pt idx="15">
                  <c:v>0.5183872465323888</c:v>
                </c:pt>
                <c:pt idx="16">
                  <c:v>0.5160737063068649</c:v>
                </c:pt>
                <c:pt idx="17">
                  <c:v>0.5162279423218998</c:v>
                </c:pt>
                <c:pt idx="18">
                  <c:v>0.5217804388631572</c:v>
                </c:pt>
                <c:pt idx="19">
                  <c:v>0.5208550227729476</c:v>
                </c:pt>
                <c:pt idx="20">
                  <c:v>0.5574089583362253</c:v>
                </c:pt>
                <c:pt idx="21">
                  <c:v>0.553553057960352</c:v>
                </c:pt>
                <c:pt idx="22">
                  <c:v>0.5897985214935598</c:v>
                </c:pt>
                <c:pt idx="23">
                  <c:v>0.6224965566809644</c:v>
                </c:pt>
                <c:pt idx="24">
                  <c:v>0.5776138763058006</c:v>
                </c:pt>
                <c:pt idx="25">
                  <c:v>0.5996696264557952</c:v>
                </c:pt>
                <c:pt idx="26">
                  <c:v>0.6076898992376113</c:v>
                </c:pt>
                <c:pt idx="27">
                  <c:v>0.5732952678848227</c:v>
                </c:pt>
                <c:pt idx="28">
                  <c:v>0.5836290808921628</c:v>
                </c:pt>
                <c:pt idx="29">
                  <c:v>0.6058390670571923</c:v>
                </c:pt>
                <c:pt idx="30">
                  <c:v>0.6123169796886592</c:v>
                </c:pt>
                <c:pt idx="31">
                  <c:v>0.6137051038239736</c:v>
                </c:pt>
                <c:pt idx="32">
                  <c:v>0.6317507175830599</c:v>
                </c:pt>
                <c:pt idx="33">
                  <c:v>0.6522641075827053</c:v>
                </c:pt>
                <c:pt idx="34">
                  <c:v>0.6459404309662732</c:v>
                </c:pt>
                <c:pt idx="35">
                  <c:v>0.6931366515669608</c:v>
                </c:pt>
                <c:pt idx="36">
                  <c:v>0.6835740186347954</c:v>
                </c:pt>
                <c:pt idx="37">
                  <c:v>0.7128788614914314</c:v>
                </c:pt>
                <c:pt idx="38">
                  <c:v>0.6939078316421354</c:v>
                </c:pt>
                <c:pt idx="39">
                  <c:v>0.713958513596676</c:v>
                </c:pt>
                <c:pt idx="40">
                  <c:v>0.7150381657019204</c:v>
                </c:pt>
                <c:pt idx="41">
                  <c:v>0.711799209386187</c:v>
                </c:pt>
                <c:pt idx="42">
                  <c:v>0.7079433090103138</c:v>
                </c:pt>
                <c:pt idx="43">
                  <c:v>0.7148839296868855</c:v>
                </c:pt>
                <c:pt idx="44">
                  <c:v>0.6965298438977292</c:v>
                </c:pt>
                <c:pt idx="45">
                  <c:v>0.7130330975064664</c:v>
                </c:pt>
                <c:pt idx="46">
                  <c:v>0.724138090588981</c:v>
                </c:pt>
                <c:pt idx="47">
                  <c:v>0.7488158529945693</c:v>
                </c:pt>
                <c:pt idx="48">
                  <c:v>0.7506666851749885</c:v>
                </c:pt>
                <c:pt idx="49">
                  <c:v>0.7290736430700987</c:v>
                </c:pt>
                <c:pt idx="50">
                  <c:v>0.7818223602120435</c:v>
                </c:pt>
                <c:pt idx="51">
                  <c:v>0.8151373394595879</c:v>
                </c:pt>
                <c:pt idx="52">
                  <c:v>0.7603835541221888</c:v>
                </c:pt>
                <c:pt idx="53">
                  <c:v>0.7253719787092605</c:v>
                </c:pt>
                <c:pt idx="54">
                  <c:v>0.7082517810403836</c:v>
                </c:pt>
                <c:pt idx="55">
                  <c:v>0.7415667602879278</c:v>
                </c:pt>
                <c:pt idx="56">
                  <c:v>0.6701554853267567</c:v>
                </c:pt>
                <c:pt idx="57">
                  <c:v>0.6866587389354939</c:v>
                </c:pt>
                <c:pt idx="58">
                  <c:v>0.6243473888613835</c:v>
                </c:pt>
                <c:pt idx="59">
                  <c:v>0.58949004946349</c:v>
                </c:pt>
                <c:pt idx="60">
                  <c:v>0.5483090334491646</c:v>
                </c:pt>
                <c:pt idx="61">
                  <c:v>0.5173075944271444</c:v>
                </c:pt>
                <c:pt idx="62">
                  <c:v>0.5472293813439201</c:v>
                </c:pt>
                <c:pt idx="63">
                  <c:v>0.5219346748781921</c:v>
                </c:pt>
                <c:pt idx="64">
                  <c:v>0.43432861833835373</c:v>
                </c:pt>
                <c:pt idx="65">
                  <c:v>0.42831341375199156</c:v>
                </c:pt>
                <c:pt idx="66">
                  <c:v>0.48599768337505417</c:v>
                </c:pt>
                <c:pt idx="67">
                  <c:v>0.5276414074344844</c:v>
                </c:pt>
                <c:pt idx="68">
                  <c:v>0.45221999608240526</c:v>
                </c:pt>
                <c:pt idx="69">
                  <c:v>0.39607808660969185</c:v>
                </c:pt>
                <c:pt idx="70">
                  <c:v>0.4708825539016313</c:v>
                </c:pt>
                <c:pt idx="71">
                  <c:v>0.44373701525548426</c:v>
                </c:pt>
                <c:pt idx="72">
                  <c:v>0.4537623562327545</c:v>
                </c:pt>
                <c:pt idx="73">
                  <c:v>0.4053322475117875</c:v>
                </c:pt>
                <c:pt idx="74">
                  <c:v>0.3695494920236845</c:v>
                </c:pt>
                <c:pt idx="75">
                  <c:v>0.5267159913442748</c:v>
                </c:pt>
                <c:pt idx="76">
                  <c:v>0.30430765766391044</c:v>
                </c:pt>
                <c:pt idx="77">
                  <c:v>0.38620698164745654</c:v>
                </c:pt>
                <c:pt idx="78">
                  <c:v>0.44635902751107803</c:v>
                </c:pt>
                <c:pt idx="79">
                  <c:v>0.44975221984184643</c:v>
                </c:pt>
                <c:pt idx="80">
                  <c:v>0.4327862581880044</c:v>
                </c:pt>
                <c:pt idx="81">
                  <c:v>0.412581340218429</c:v>
                </c:pt>
                <c:pt idx="82">
                  <c:v>0.41612876856423237</c:v>
                </c:pt>
                <c:pt idx="83">
                  <c:v>0.37864941691074516</c:v>
                </c:pt>
                <c:pt idx="84">
                  <c:v>0.35798179089606497</c:v>
                </c:pt>
                <c:pt idx="85">
                  <c:v>0.34687679781355024</c:v>
                </c:pt>
                <c:pt idx="86">
                  <c:v>0.311710986385587</c:v>
                </c:pt>
                <c:pt idx="87">
                  <c:v>0.27993836728839205</c:v>
                </c:pt>
                <c:pt idx="88">
                  <c:v>0.23027437044714563</c:v>
                </c:pt>
                <c:pt idx="89">
                  <c:v>0.21006945247757022</c:v>
                </c:pt>
                <c:pt idx="90">
                  <c:v>0.17643392515041972</c:v>
                </c:pt>
                <c:pt idx="91">
                  <c:v>0.13193510332044658</c:v>
                </c:pt>
                <c:pt idx="92">
                  <c:v>0.10539194643941001</c:v>
                </c:pt>
                <c:pt idx="93">
                  <c:v>0.08587491932100075</c:v>
                </c:pt>
                <c:pt idx="94">
                  <c:v>0.0503539299654959</c:v>
                </c:pt>
                <c:pt idx="95">
                  <c:v>0.058941421897595964</c:v>
                </c:pt>
                <c:pt idx="96">
                  <c:v>0.031227243389454817</c:v>
                </c:pt>
                <c:pt idx="97">
                  <c:v>0.012100556813413743</c:v>
                </c:pt>
                <c:pt idx="98">
                  <c:v>0.009368173016836444</c:v>
                </c:pt>
                <c:pt idx="99">
                  <c:v>0.007416470304995519</c:v>
                </c:pt>
                <c:pt idx="100">
                  <c:v>0.00897783247446826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-0.5709817276592988</c:v>
                </c:pt>
                <c:pt idx="1">
                  <c:v>-0.5779223483358705</c:v>
                </c:pt>
                <c:pt idx="2">
                  <c:v>-0.5830121368320231</c:v>
                </c:pt>
                <c:pt idx="3">
                  <c:v>-0.5862510931477566</c:v>
                </c:pt>
                <c:pt idx="4">
                  <c:v>-0.5867138011928613</c:v>
                </c:pt>
                <c:pt idx="5">
                  <c:v>-0.5862510931477566</c:v>
                </c:pt>
                <c:pt idx="6">
                  <c:v>-0.5830121368320231</c:v>
                </c:pt>
                <c:pt idx="7">
                  <c:v>-0.5791562364561499</c:v>
                </c:pt>
                <c:pt idx="8">
                  <c:v>-0.5737579759299275</c:v>
                </c:pt>
                <c:pt idx="9">
                  <c:v>-0.5691308954788796</c:v>
                </c:pt>
                <c:pt idx="10">
                  <c:v>-0.5662004111932161</c:v>
                </c:pt>
                <c:pt idx="11">
                  <c:v>-0.5618818027722381</c:v>
                </c:pt>
                <c:pt idx="12">
                  <c:v>-0.5598767345767841</c:v>
                </c:pt>
                <c:pt idx="13">
                  <c:v>-0.5560208342009109</c:v>
                </c:pt>
                <c:pt idx="14">
                  <c:v>-0.5544784740505616</c:v>
                </c:pt>
                <c:pt idx="15">
                  <c:v>-0.5520106978100028</c:v>
                </c:pt>
                <c:pt idx="16">
                  <c:v>-0.5498513935995138</c:v>
                </c:pt>
                <c:pt idx="17">
                  <c:v>-0.5500056296145488</c:v>
                </c:pt>
                <c:pt idx="18">
                  <c:v>-0.5546327100655966</c:v>
                </c:pt>
                <c:pt idx="19">
                  <c:v>-0.5584886104414697</c:v>
                </c:pt>
                <c:pt idx="20">
                  <c:v>-0.5783850563809754</c:v>
                </c:pt>
                <c:pt idx="21">
                  <c:v>-0.5877934532981058</c:v>
                </c:pt>
                <c:pt idx="22">
                  <c:v>-0.6265066930718723</c:v>
                </c:pt>
                <c:pt idx="23">
                  <c:v>-0.6254270409666279</c:v>
                </c:pt>
                <c:pt idx="24">
                  <c:v>-0.6314422455529901</c:v>
                </c:pt>
                <c:pt idx="25">
                  <c:v>-0.621262668560685</c:v>
                </c:pt>
                <c:pt idx="26">
                  <c:v>-0.6357608539739681</c:v>
                </c:pt>
                <c:pt idx="27">
                  <c:v>-0.619103364350196</c:v>
                </c:pt>
                <c:pt idx="28">
                  <c:v>-0.6143220478841133</c:v>
                </c:pt>
                <c:pt idx="29">
                  <c:v>-0.6306710654778155</c:v>
                </c:pt>
                <c:pt idx="30">
                  <c:v>-0.6228050287110343</c:v>
                </c:pt>
                <c:pt idx="31">
                  <c:v>-0.648408207206832</c:v>
                </c:pt>
                <c:pt idx="32">
                  <c:v>-0.6502590393872512</c:v>
                </c:pt>
                <c:pt idx="33">
                  <c:v>-0.6757079818680141</c:v>
                </c:pt>
                <c:pt idx="34">
                  <c:v>-0.6814147144243063</c:v>
                </c:pt>
                <c:pt idx="35">
                  <c:v>-0.7312329472805877</c:v>
                </c:pt>
                <c:pt idx="36">
                  <c:v>-0.7258346867543652</c:v>
                </c:pt>
                <c:pt idx="37">
                  <c:v>-0.7281482269798891</c:v>
                </c:pt>
                <c:pt idx="38">
                  <c:v>-0.7213618423183523</c:v>
                </c:pt>
                <c:pt idx="39">
                  <c:v>-0.7519005732952679</c:v>
                </c:pt>
                <c:pt idx="40">
                  <c:v>-0.7583784859267348</c:v>
                </c:pt>
                <c:pt idx="41">
                  <c:v>-0.7230584384837366</c:v>
                </c:pt>
                <c:pt idx="42">
                  <c:v>-0.7384820399872293</c:v>
                </c:pt>
                <c:pt idx="43">
                  <c:v>-0.7313871832956226</c:v>
                </c:pt>
                <c:pt idx="44">
                  <c:v>-0.7330837794610069</c:v>
                </c:pt>
                <c:pt idx="45">
                  <c:v>-0.7526717533704425</c:v>
                </c:pt>
                <c:pt idx="46">
                  <c:v>-0.7352430836714958</c:v>
                </c:pt>
                <c:pt idx="47">
                  <c:v>-0.7435718284833818</c:v>
                </c:pt>
                <c:pt idx="48">
                  <c:v>-0.7762698636707863</c:v>
                </c:pt>
                <c:pt idx="49">
                  <c:v>-0.7404871081826833</c:v>
                </c:pt>
                <c:pt idx="50">
                  <c:v>-0.7836731923924627</c:v>
                </c:pt>
                <c:pt idx="51">
                  <c:v>-0.7997137379560951</c:v>
                </c:pt>
                <c:pt idx="52">
                  <c:v>-0.7761156276557514</c:v>
                </c:pt>
                <c:pt idx="53">
                  <c:v>-0.7176601779575141</c:v>
                </c:pt>
                <c:pt idx="54">
                  <c:v>-0.7188940660777935</c:v>
                </c:pt>
                <c:pt idx="55">
                  <c:v>-0.734780375626391</c:v>
                </c:pt>
                <c:pt idx="56">
                  <c:v>-0.6777130500634682</c:v>
                </c:pt>
                <c:pt idx="57">
                  <c:v>-0.6926739435218561</c:v>
                </c:pt>
                <c:pt idx="58">
                  <c:v>-0.6328303696883044</c:v>
                </c:pt>
                <c:pt idx="59">
                  <c:v>-0.612779687733764</c:v>
                </c:pt>
                <c:pt idx="60">
                  <c:v>-0.5402887606673483</c:v>
                </c:pt>
                <c:pt idx="61">
                  <c:v>-0.503272117058966</c:v>
                </c:pt>
                <c:pt idx="62">
                  <c:v>-0.5307261277351829</c:v>
                </c:pt>
                <c:pt idx="63">
                  <c:v>-0.5142228741264457</c:v>
                </c:pt>
                <c:pt idx="64">
                  <c:v>-0.42877612179709634</c:v>
                </c:pt>
                <c:pt idx="65">
                  <c:v>-0.3982373908201809</c:v>
                </c:pt>
                <c:pt idx="66">
                  <c:v>-0.44003535089464596</c:v>
                </c:pt>
                <c:pt idx="67">
                  <c:v>-0.4659470014205137</c:v>
                </c:pt>
                <c:pt idx="68">
                  <c:v>-0.4010136390908095</c:v>
                </c:pt>
                <c:pt idx="69">
                  <c:v>-0.3467225617985153</c:v>
                </c:pt>
                <c:pt idx="70">
                  <c:v>-0.3883662858579455</c:v>
                </c:pt>
                <c:pt idx="71">
                  <c:v>-0.35458859856529656</c:v>
                </c:pt>
                <c:pt idx="72">
                  <c:v>-0.36415123149746204</c:v>
                </c:pt>
                <c:pt idx="73">
                  <c:v>-0.30708390593453916</c:v>
                </c:pt>
                <c:pt idx="74">
                  <c:v>-0.26914184623594717</c:v>
                </c:pt>
                <c:pt idx="75">
                  <c:v>-0.39592385059465696</c:v>
                </c:pt>
                <c:pt idx="76">
                  <c:v>-0.2196320854097357</c:v>
                </c:pt>
                <c:pt idx="77">
                  <c:v>-0.26713677804049313</c:v>
                </c:pt>
                <c:pt idx="78">
                  <c:v>-0.33777687292648956</c:v>
                </c:pt>
                <c:pt idx="79">
                  <c:v>-0.31217369443069176</c:v>
                </c:pt>
                <c:pt idx="80">
                  <c:v>-0.2964416208971292</c:v>
                </c:pt>
                <c:pt idx="81">
                  <c:v>-0.28117225540867147</c:v>
                </c:pt>
                <c:pt idx="82">
                  <c:v>-0.28348579563419535</c:v>
                </c:pt>
                <c:pt idx="83">
                  <c:v>-0.25788261713839755</c:v>
                </c:pt>
                <c:pt idx="84">
                  <c:v>-0.2313540225523901</c:v>
                </c:pt>
                <c:pt idx="85">
                  <c:v>-0.21762701721428163</c:v>
                </c:pt>
                <c:pt idx="86">
                  <c:v>-0.19356619886883306</c:v>
                </c:pt>
                <c:pt idx="87">
                  <c:v>-0.16225628781674292</c:v>
                </c:pt>
                <c:pt idx="88">
                  <c:v>-0.1301751966894782</c:v>
                </c:pt>
                <c:pt idx="89">
                  <c:v>-0.11120416684018218</c:v>
                </c:pt>
                <c:pt idx="90">
                  <c:v>-0.09132915770842001</c:v>
                </c:pt>
                <c:pt idx="91">
                  <c:v>-0.061770343180383644</c:v>
                </c:pt>
                <c:pt idx="92">
                  <c:v>-0.04661197675574963</c:v>
                </c:pt>
                <c:pt idx="93">
                  <c:v>-0.03827487522220092</c:v>
                </c:pt>
                <c:pt idx="94">
                  <c:v>-0.025769222921877843</c:v>
                </c:pt>
                <c:pt idx="95">
                  <c:v>-0.03638007941912166</c:v>
                </c:pt>
                <c:pt idx="96">
                  <c:v>-0.0075791832123170136</c:v>
                </c:pt>
                <c:pt idx="97">
                  <c:v>-0.005684387409237758</c:v>
                </c:pt>
                <c:pt idx="98">
                  <c:v>-0.003410632445542656</c:v>
                </c:pt>
                <c:pt idx="99">
                  <c:v>-0.0018947958030792534</c:v>
                </c:pt>
                <c:pt idx="100">
                  <c:v>-0.003031673284926805</c:v>
                </c:pt>
              </c:numCache>
            </c:numRef>
          </c:val>
        </c:ser>
        <c:overlap val="100"/>
        <c:gapWidth val="0"/>
        <c:axId val="12474571"/>
        <c:axId val="45162276"/>
      </c:barChart>
      <c:catAx>
        <c:axId val="12474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At val="0"/>
        <c:auto val="1"/>
        <c:lblOffset val="0"/>
        <c:tickLblSkip val="5"/>
        <c:noMultiLvlLbl val="0"/>
      </c:catAx>
      <c:valAx>
        <c:axId val="45162276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26" t="s">
        <v>5</v>
      </c>
      <c r="C14" s="26"/>
      <c r="D14" s="16"/>
      <c r="E14" s="26" t="s">
        <v>4</v>
      </c>
      <c r="F14" s="26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-0.551897272941673</v>
      </c>
      <c r="C18" s="24">
        <v>0.5188486029566922</v>
      </c>
      <c r="E18" s="24">
        <v>-0.5709817276592988</v>
      </c>
      <c r="F18" s="24">
        <v>0.5364328602914752</v>
      </c>
    </row>
    <row r="19" spans="1:6" ht="12.75">
      <c r="A19" s="21">
        <v>1</v>
      </c>
      <c r="B19" s="24">
        <v>-0.5520524310167199</v>
      </c>
      <c r="C19" s="24">
        <v>0.519158919106786</v>
      </c>
      <c r="E19" s="24">
        <v>-0.5779223483358705</v>
      </c>
      <c r="F19" s="24">
        <v>0.543065008937977</v>
      </c>
    </row>
    <row r="20" spans="1:6" ht="12.75">
      <c r="A20" s="21">
        <v>2</v>
      </c>
      <c r="B20" s="24">
        <v>-0.5514317987165324</v>
      </c>
      <c r="C20" s="24">
        <v>0.5186934448816455</v>
      </c>
      <c r="E20" s="24">
        <v>-0.5830121368320231</v>
      </c>
      <c r="F20" s="24">
        <v>0.5478463254040598</v>
      </c>
    </row>
    <row r="21" spans="1:6" ht="12.75">
      <c r="A21" s="21">
        <v>3</v>
      </c>
      <c r="B21" s="24">
        <v>-0.5509663244913918</v>
      </c>
      <c r="C21" s="24">
        <v>0.5182279706565048</v>
      </c>
      <c r="E21" s="24">
        <v>-0.5862510931477566</v>
      </c>
      <c r="F21" s="24">
        <v>0.5509310457047584</v>
      </c>
    </row>
    <row r="22" spans="1:6" ht="12.75">
      <c r="A22" s="21">
        <v>4</v>
      </c>
      <c r="B22" s="24">
        <v>-0.5532936956170946</v>
      </c>
      <c r="C22" s="24">
        <v>0.5205553417822077</v>
      </c>
      <c r="E22" s="24">
        <v>-0.5867138011928613</v>
      </c>
      <c r="F22" s="24">
        <v>0.5513937537498631</v>
      </c>
    </row>
    <row r="23" spans="1:6" ht="12.75">
      <c r="A23" s="21">
        <v>5</v>
      </c>
      <c r="B23" s="24">
        <v>-0.5601206509191564</v>
      </c>
      <c r="C23" s="24">
        <v>0.5289338778347381</v>
      </c>
      <c r="E23" s="24">
        <v>-0.5862510931477566</v>
      </c>
      <c r="F23" s="24">
        <v>0.5510852817197933</v>
      </c>
    </row>
    <row r="24" spans="1:6" ht="12.75">
      <c r="A24" s="21">
        <v>6</v>
      </c>
      <c r="B24" s="24">
        <v>-0.5672579223713119</v>
      </c>
      <c r="C24" s="24">
        <v>0.5307957747353004</v>
      </c>
      <c r="E24" s="24">
        <v>-0.5830121368320231</v>
      </c>
      <c r="F24" s="24">
        <v>0.5481547974341296</v>
      </c>
    </row>
    <row r="25" spans="1:6" ht="12.75">
      <c r="A25" s="21">
        <v>7</v>
      </c>
      <c r="B25" s="24">
        <v>-0.5934796370542309</v>
      </c>
      <c r="C25" s="24">
        <v>0.5761019326489828</v>
      </c>
      <c r="E25" s="24">
        <v>-0.5791562364561499</v>
      </c>
      <c r="F25" s="24">
        <v>0.5442988970582565</v>
      </c>
    </row>
    <row r="26" spans="1:6" ht="12.75">
      <c r="A26" s="21">
        <v>8</v>
      </c>
      <c r="B26" s="24">
        <v>-0.6083748122587291</v>
      </c>
      <c r="C26" s="24">
        <v>0.5761019326489828</v>
      </c>
      <c r="E26" s="24">
        <v>-0.5737579759299275</v>
      </c>
      <c r="F26" s="24">
        <v>0.5395175805921738</v>
      </c>
    </row>
    <row r="27" spans="1:6" ht="12.75">
      <c r="A27" s="21">
        <v>9</v>
      </c>
      <c r="B27" s="24">
        <v>-0.6574047639735362</v>
      </c>
      <c r="C27" s="24">
        <v>0.621718406712759</v>
      </c>
      <c r="E27" s="24">
        <v>-0.5691308954788796</v>
      </c>
      <c r="F27" s="24">
        <v>0.5348905001411259</v>
      </c>
    </row>
    <row r="28" spans="1:6" ht="12.75">
      <c r="A28" s="21">
        <v>10</v>
      </c>
      <c r="B28" s="24">
        <v>-0.662059506224942</v>
      </c>
      <c r="C28" s="24">
        <v>0.6640765612005511</v>
      </c>
      <c r="E28" s="24">
        <v>-0.5662004111932161</v>
      </c>
      <c r="F28" s="24">
        <v>0.5322684878855322</v>
      </c>
    </row>
    <row r="29" spans="1:6" ht="12.75">
      <c r="A29" s="21">
        <v>11</v>
      </c>
      <c r="B29" s="24">
        <v>-0.6755582587540186</v>
      </c>
      <c r="C29" s="24">
        <v>0.6164430321611658</v>
      </c>
      <c r="E29" s="24">
        <v>-0.5618818027722381</v>
      </c>
      <c r="F29" s="24">
        <v>0.5281041154795891</v>
      </c>
    </row>
    <row r="30" spans="1:6" ht="12.75">
      <c r="A30" s="21">
        <v>12</v>
      </c>
      <c r="B30" s="24">
        <v>-0.6687313034519569</v>
      </c>
      <c r="C30" s="24">
        <v>0.6462333825701625</v>
      </c>
      <c r="E30" s="24">
        <v>-0.5598767345767841</v>
      </c>
      <c r="F30" s="24">
        <v>0.5259448112691002</v>
      </c>
    </row>
    <row r="31" spans="1:6" ht="12.75">
      <c r="A31" s="21">
        <v>13</v>
      </c>
      <c r="B31" s="24">
        <v>-0.6912292243337512</v>
      </c>
      <c r="C31" s="24">
        <v>0.6594218189491453</v>
      </c>
      <c r="E31" s="24">
        <v>-0.5560208342009109</v>
      </c>
      <c r="F31" s="24">
        <v>0.5223973829232968</v>
      </c>
    </row>
    <row r="32" spans="1:6" ht="12.75">
      <c r="A32" s="21">
        <v>14</v>
      </c>
      <c r="B32" s="24">
        <v>-0.6749376264538312</v>
      </c>
      <c r="C32" s="24">
        <v>0.619546193662103</v>
      </c>
      <c r="E32" s="24">
        <v>-0.5544784740505616</v>
      </c>
      <c r="F32" s="24">
        <v>0.5208550227729476</v>
      </c>
    </row>
    <row r="33" spans="1:6" ht="12.75">
      <c r="A33" s="21">
        <v>15</v>
      </c>
      <c r="B33" s="24">
        <v>-0.6710586745776597</v>
      </c>
      <c r="C33" s="24">
        <v>0.6333552623412733</v>
      </c>
      <c r="E33" s="24">
        <v>-0.5520106978100028</v>
      </c>
      <c r="F33" s="24">
        <v>0.5183872465323888</v>
      </c>
    </row>
    <row r="34" spans="1:6" ht="12.75">
      <c r="A34" s="21">
        <v>16</v>
      </c>
      <c r="B34" s="24">
        <v>-0.6932462793093604</v>
      </c>
      <c r="C34" s="24">
        <v>0.6611285577746608</v>
      </c>
      <c r="E34" s="24">
        <v>-0.5498513935995138</v>
      </c>
      <c r="F34" s="24">
        <v>0.5160737063068649</v>
      </c>
    </row>
    <row r="35" spans="1:6" ht="12.75">
      <c r="A35" s="21">
        <v>17</v>
      </c>
      <c r="B35" s="24">
        <v>-0.6825403721311272</v>
      </c>
      <c r="C35" s="24">
        <v>0.6681106711517695</v>
      </c>
      <c r="E35" s="24">
        <v>-0.5500056296145488</v>
      </c>
      <c r="F35" s="24">
        <v>0.5162279423218998</v>
      </c>
    </row>
    <row r="36" spans="1:6" ht="12.75">
      <c r="A36" s="21">
        <v>18</v>
      </c>
      <c r="B36" s="24">
        <v>-0.7141926194406862</v>
      </c>
      <c r="C36" s="24">
        <v>0.6679555130767225</v>
      </c>
      <c r="E36" s="24">
        <v>-0.5546327100655966</v>
      </c>
      <c r="F36" s="24">
        <v>0.5217804388631572</v>
      </c>
    </row>
    <row r="37" spans="1:6" ht="12.75">
      <c r="A37" s="21">
        <v>19</v>
      </c>
      <c r="B37" s="24">
        <v>-0.7143477775157331</v>
      </c>
      <c r="C37" s="24">
        <v>0.6873502724575797</v>
      </c>
      <c r="E37" s="24">
        <v>-0.5584886104414697</v>
      </c>
      <c r="F37" s="24">
        <v>0.5208550227729476</v>
      </c>
    </row>
    <row r="38" spans="1:6" ht="12.75">
      <c r="A38" s="21">
        <v>20</v>
      </c>
      <c r="B38" s="24">
        <v>-0.7422762310241675</v>
      </c>
      <c r="C38" s="24">
        <v>0.7076759802887181</v>
      </c>
      <c r="E38" s="24">
        <v>-0.5783850563809754</v>
      </c>
      <c r="F38" s="24">
        <v>0.5574089583362253</v>
      </c>
    </row>
    <row r="39" spans="1:6" ht="12.75">
      <c r="A39" s="21">
        <v>21</v>
      </c>
      <c r="B39" s="24">
        <v>-0.7432071794744486</v>
      </c>
      <c r="C39" s="24">
        <v>0.6934014373844073</v>
      </c>
      <c r="E39" s="24">
        <v>-0.5877934532981058</v>
      </c>
      <c r="F39" s="24">
        <v>0.553553057960352</v>
      </c>
    </row>
    <row r="40" spans="1:6" ht="12.75">
      <c r="A40" s="21">
        <v>22</v>
      </c>
      <c r="B40" s="24">
        <v>-0.7992192445663642</v>
      </c>
      <c r="C40" s="24">
        <v>0.7453793925251047</v>
      </c>
      <c r="E40" s="24">
        <v>-0.6265066930718723</v>
      </c>
      <c r="F40" s="24">
        <v>0.5897985214935598</v>
      </c>
    </row>
    <row r="41" spans="1:6" ht="12.75">
      <c r="A41" s="21">
        <v>23</v>
      </c>
      <c r="B41" s="24">
        <v>-0.7835482789866316</v>
      </c>
      <c r="C41" s="24">
        <v>0.7258294750692005</v>
      </c>
      <c r="E41" s="24">
        <v>-0.6254270409666279</v>
      </c>
      <c r="F41" s="24">
        <v>0.6224965566809644</v>
      </c>
    </row>
    <row r="42" spans="1:6" ht="12.75">
      <c r="A42" s="21">
        <v>24</v>
      </c>
      <c r="B42" s="24">
        <v>-0.7767213236845699</v>
      </c>
      <c r="C42" s="24">
        <v>0.7546888770279161</v>
      </c>
      <c r="E42" s="24">
        <v>-0.6314422455529901</v>
      </c>
      <c r="F42" s="24">
        <v>0.5776138763058006</v>
      </c>
    </row>
    <row r="43" spans="1:6" ht="12.75">
      <c r="A43" s="21">
        <v>25</v>
      </c>
      <c r="B43" s="24">
        <v>-0.7610503581048372</v>
      </c>
      <c r="C43" s="24">
        <v>0.7256743169941536</v>
      </c>
      <c r="E43" s="24">
        <v>-0.621262668560685</v>
      </c>
      <c r="F43" s="24">
        <v>0.5996696264557952</v>
      </c>
    </row>
    <row r="44" spans="1:6" ht="12.75">
      <c r="A44" s="21">
        <v>26</v>
      </c>
      <c r="B44" s="24">
        <v>-0.7922371311892557</v>
      </c>
      <c r="C44" s="24">
        <v>0.744913918299964</v>
      </c>
      <c r="E44" s="24">
        <v>-0.6357608539739681</v>
      </c>
      <c r="F44" s="24">
        <v>0.6076898992376113</v>
      </c>
    </row>
    <row r="45" spans="1:6" ht="12.75">
      <c r="A45" s="21">
        <v>27</v>
      </c>
      <c r="B45" s="24">
        <v>-0.7947196603900053</v>
      </c>
      <c r="C45" s="24">
        <v>0.7430520213994017</v>
      </c>
      <c r="E45" s="24">
        <v>-0.619103364350196</v>
      </c>
      <c r="F45" s="24">
        <v>0.5732952678848227</v>
      </c>
    </row>
    <row r="46" spans="1:6" ht="12.75">
      <c r="A46" s="21">
        <v>28</v>
      </c>
      <c r="B46" s="24">
        <v>-0.7487928701761354</v>
      </c>
      <c r="C46" s="24">
        <v>0.7365353822474336</v>
      </c>
      <c r="E46" s="24">
        <v>-0.6143220478841133</v>
      </c>
      <c r="F46" s="24">
        <v>0.5836290808921628</v>
      </c>
    </row>
    <row r="47" spans="1:6" ht="12.75">
      <c r="A47" s="21">
        <v>29</v>
      </c>
      <c r="B47" s="24">
        <v>-0.7647741519059618</v>
      </c>
      <c r="C47" s="24">
        <v>0.7306393753956532</v>
      </c>
      <c r="E47" s="24">
        <v>-0.6306710654778155</v>
      </c>
      <c r="F47" s="24">
        <v>0.6058390670571923</v>
      </c>
    </row>
    <row r="48" spans="1:6" ht="12.75">
      <c r="A48" s="21">
        <v>30</v>
      </c>
      <c r="B48" s="24">
        <v>-0.7548440351029629</v>
      </c>
      <c r="C48" s="24">
        <v>0.737311172622668</v>
      </c>
      <c r="E48" s="24">
        <v>-0.6228050287110343</v>
      </c>
      <c r="F48" s="24">
        <v>0.6123169796886592</v>
      </c>
    </row>
    <row r="49" spans="1:6" ht="12.75">
      <c r="A49" s="21">
        <v>31</v>
      </c>
      <c r="B49" s="24">
        <v>-0.7562404577783846</v>
      </c>
      <c r="C49" s="24">
        <v>0.7155890421161079</v>
      </c>
      <c r="E49" s="24">
        <v>-0.648408207206832</v>
      </c>
      <c r="F49" s="24">
        <v>0.6137051038239736</v>
      </c>
    </row>
    <row r="50" spans="1:6" ht="12.75">
      <c r="A50" s="21">
        <v>32</v>
      </c>
      <c r="B50" s="24">
        <v>-0.7785832205851322</v>
      </c>
      <c r="C50" s="24">
        <v>0.7334322207464965</v>
      </c>
      <c r="E50" s="24">
        <v>-0.6502590393872512</v>
      </c>
      <c r="F50" s="24">
        <v>0.6317507175830599</v>
      </c>
    </row>
    <row r="51" spans="1:6" ht="12.75">
      <c r="A51" s="21">
        <v>33</v>
      </c>
      <c r="B51" s="24">
        <v>-0.7584126708290406</v>
      </c>
      <c r="C51" s="24">
        <v>0.7447587602249172</v>
      </c>
      <c r="E51" s="24">
        <v>-0.6757079818680141</v>
      </c>
      <c r="F51" s="24">
        <v>0.6522641075827053</v>
      </c>
    </row>
    <row r="52" spans="1:6" ht="12.75">
      <c r="A52" s="21">
        <v>34</v>
      </c>
      <c r="B52" s="24">
        <v>-0.7688082618571801</v>
      </c>
      <c r="C52" s="24">
        <v>0.7716011072080236</v>
      </c>
      <c r="E52" s="24">
        <v>-0.6814147144243063</v>
      </c>
      <c r="F52" s="24">
        <v>0.6459404309662732</v>
      </c>
    </row>
    <row r="53" spans="1:6" ht="12.75">
      <c r="A53" s="21">
        <v>35</v>
      </c>
      <c r="B53" s="24">
        <v>-0.8065116740935666</v>
      </c>
      <c r="C53" s="24">
        <v>0.7723768975832579</v>
      </c>
      <c r="E53" s="24">
        <v>-0.7312329472805877</v>
      </c>
      <c r="F53" s="24">
        <v>0.6931366515669608</v>
      </c>
    </row>
    <row r="54" spans="1:6" ht="12.75">
      <c r="A54" s="21">
        <v>36</v>
      </c>
      <c r="B54" s="24">
        <v>-0.7677221553318521</v>
      </c>
      <c r="C54" s="24">
        <v>0.7486377121010886</v>
      </c>
      <c r="E54" s="24">
        <v>-0.7258346867543652</v>
      </c>
      <c r="F54" s="24">
        <v>0.6835740186347954</v>
      </c>
    </row>
    <row r="55" spans="1:6" ht="12.75">
      <c r="A55" s="21">
        <v>37</v>
      </c>
      <c r="B55" s="24">
        <v>-0.8183036877971277</v>
      </c>
      <c r="C55" s="24">
        <v>0.806046199868426</v>
      </c>
      <c r="E55" s="24">
        <v>-0.7281482269798891</v>
      </c>
      <c r="F55" s="24">
        <v>0.7128788614914314</v>
      </c>
    </row>
    <row r="56" spans="1:6" ht="12.75">
      <c r="A56" s="21">
        <v>38</v>
      </c>
      <c r="B56" s="24">
        <v>-0.8380087633280787</v>
      </c>
      <c r="C56" s="24">
        <v>0.8414222409791096</v>
      </c>
      <c r="E56" s="24">
        <v>-0.7213618423183523</v>
      </c>
      <c r="F56" s="24">
        <v>0.6939078316421354</v>
      </c>
    </row>
    <row r="57" spans="1:6" ht="12.75">
      <c r="A57" s="21">
        <v>39</v>
      </c>
      <c r="B57" s="24">
        <v>-0.8148902101460967</v>
      </c>
      <c r="C57" s="24">
        <v>0.7827724886113974</v>
      </c>
      <c r="E57" s="24">
        <v>-0.7519005732952679</v>
      </c>
      <c r="F57" s="24">
        <v>0.713958513596676</v>
      </c>
    </row>
    <row r="58" spans="1:6" ht="12.75">
      <c r="A58" s="21">
        <v>40</v>
      </c>
      <c r="B58" s="24">
        <v>-0.7528269801273537</v>
      </c>
      <c r="C58" s="24">
        <v>0.7452242344500577</v>
      </c>
      <c r="E58" s="24">
        <v>-0.7583784859267348</v>
      </c>
      <c r="F58" s="24">
        <v>0.7150381657019204</v>
      </c>
    </row>
    <row r="59" spans="1:6" ht="12.75">
      <c r="A59" s="21">
        <v>41</v>
      </c>
      <c r="B59" s="24">
        <v>-0.7574817223787594</v>
      </c>
      <c r="C59" s="24">
        <v>0.7270707396695754</v>
      </c>
      <c r="E59" s="24">
        <v>-0.7230584384837366</v>
      </c>
      <c r="F59" s="24">
        <v>0.711799209386187</v>
      </c>
    </row>
    <row r="60" spans="1:6" ht="12.75">
      <c r="A60" s="21">
        <v>42</v>
      </c>
      <c r="B60" s="24">
        <v>-0.7781177463599915</v>
      </c>
      <c r="C60" s="24">
        <v>0.7632225711554932</v>
      </c>
      <c r="E60" s="24">
        <v>-0.7384820399872293</v>
      </c>
      <c r="F60" s="24">
        <v>0.7079433090103138</v>
      </c>
    </row>
    <row r="61" spans="1:6" ht="12.75">
      <c r="A61" s="21">
        <v>43</v>
      </c>
      <c r="B61" s="24">
        <v>-0.7179164132418108</v>
      </c>
      <c r="C61" s="24">
        <v>0.6865744820823455</v>
      </c>
      <c r="E61" s="24">
        <v>-0.7313871832956226</v>
      </c>
      <c r="F61" s="24">
        <v>0.7148839296868855</v>
      </c>
    </row>
    <row r="62" spans="1:6" ht="12.75">
      <c r="A62" s="21">
        <v>44</v>
      </c>
      <c r="B62" s="24">
        <v>-0.7382421210729492</v>
      </c>
      <c r="C62" s="24">
        <v>0.7050382930129215</v>
      </c>
      <c r="E62" s="24">
        <v>-0.7330837794610069</v>
      </c>
      <c r="F62" s="24">
        <v>0.6965298438977292</v>
      </c>
    </row>
    <row r="63" spans="1:6" ht="12.75">
      <c r="A63" s="21">
        <v>45</v>
      </c>
      <c r="B63" s="24">
        <v>-0.6747824683787843</v>
      </c>
      <c r="C63" s="24">
        <v>0.6386306368928664</v>
      </c>
      <c r="E63" s="24">
        <v>-0.7526717533704425</v>
      </c>
      <c r="F63" s="24">
        <v>0.7130330975064664</v>
      </c>
    </row>
    <row r="64" spans="1:6" ht="12.75">
      <c r="A64" s="21">
        <v>46</v>
      </c>
      <c r="B64" s="24">
        <v>-0.656628973598302</v>
      </c>
      <c r="C64" s="24">
        <v>0.6029442796320892</v>
      </c>
      <c r="E64" s="24">
        <v>-0.7352430836714958</v>
      </c>
      <c r="F64" s="24">
        <v>0.724138090588981</v>
      </c>
    </row>
    <row r="65" spans="1:6" ht="12.75">
      <c r="A65" s="21">
        <v>47</v>
      </c>
      <c r="B65" s="24">
        <v>-0.5784293037746856</v>
      </c>
      <c r="C65" s="24">
        <v>0.5595000186189689</v>
      </c>
      <c r="E65" s="24">
        <v>-0.7435718284833818</v>
      </c>
      <c r="F65" s="24">
        <v>0.7488158529945693</v>
      </c>
    </row>
    <row r="66" spans="1:6" ht="12.75">
      <c r="A66" s="21">
        <v>48</v>
      </c>
      <c r="B66" s="24">
        <v>-0.5404155753882055</v>
      </c>
      <c r="C66" s="24">
        <v>0.5275374551593163</v>
      </c>
      <c r="E66" s="24">
        <v>-0.7762698636707863</v>
      </c>
      <c r="F66" s="24">
        <v>0.7506666851749885</v>
      </c>
    </row>
    <row r="67" spans="1:6" ht="12.75">
      <c r="A67" s="21">
        <v>49</v>
      </c>
      <c r="B67" s="24">
        <v>-0.5756364584238423</v>
      </c>
      <c r="C67" s="24">
        <v>0.5618273897446718</v>
      </c>
      <c r="E67" s="24">
        <v>-0.7404871081826833</v>
      </c>
      <c r="F67" s="24">
        <v>0.7290736430700987</v>
      </c>
    </row>
    <row r="68" spans="1:6" ht="12.75">
      <c r="A68" s="21">
        <v>50</v>
      </c>
      <c r="B68" s="24">
        <v>-0.5615170735945781</v>
      </c>
      <c r="C68" s="24">
        <v>0.5362263073619403</v>
      </c>
      <c r="E68" s="24">
        <v>-0.7836731923924627</v>
      </c>
      <c r="F68" s="24">
        <v>0.7818223602120435</v>
      </c>
    </row>
    <row r="69" spans="1:6" ht="12.75">
      <c r="A69" s="21">
        <v>51</v>
      </c>
      <c r="B69" s="24">
        <v>-0.4678015962662761</v>
      </c>
      <c r="C69" s="24">
        <v>0.4429763042587788</v>
      </c>
      <c r="E69" s="24">
        <v>-0.7997137379560951</v>
      </c>
      <c r="F69" s="24">
        <v>0.8151373394595879</v>
      </c>
    </row>
    <row r="70" spans="1:6" ht="12.75">
      <c r="A70" s="21">
        <v>52</v>
      </c>
      <c r="B70" s="24">
        <v>-0.43754577163213887</v>
      </c>
      <c r="C70" s="24">
        <v>0.43940766853270113</v>
      </c>
      <c r="E70" s="24">
        <v>-0.7761156276557514</v>
      </c>
      <c r="F70" s="24">
        <v>0.7603835541221888</v>
      </c>
    </row>
    <row r="71" spans="1:6" ht="12.75">
      <c r="A71" s="21">
        <v>53</v>
      </c>
      <c r="B71" s="24">
        <v>-0.4920062559735859</v>
      </c>
      <c r="C71" s="24">
        <v>0.505039534277522</v>
      </c>
      <c r="E71" s="24">
        <v>-0.7176601779575141</v>
      </c>
      <c r="F71" s="24">
        <v>0.7253719787092605</v>
      </c>
    </row>
    <row r="72" spans="1:6" ht="12.75">
      <c r="A72" s="21">
        <v>54</v>
      </c>
      <c r="B72" s="24">
        <v>-0.5295545101349255</v>
      </c>
      <c r="C72" s="24">
        <v>0.554069485992329</v>
      </c>
      <c r="E72" s="24">
        <v>-0.7188940660777935</v>
      </c>
      <c r="F72" s="24">
        <v>0.7082517810403836</v>
      </c>
    </row>
    <row r="73" spans="1:6" ht="12.75">
      <c r="A73" s="21">
        <v>55</v>
      </c>
      <c r="B73" s="24">
        <v>-0.4591127440636521</v>
      </c>
      <c r="C73" s="24">
        <v>0.47462855156833783</v>
      </c>
      <c r="E73" s="24">
        <v>-0.734780375626391</v>
      </c>
      <c r="F73" s="24">
        <v>0.7415667602879278</v>
      </c>
    </row>
    <row r="74" spans="1:6" ht="12.75">
      <c r="A74" s="21">
        <v>56</v>
      </c>
      <c r="B74" s="24">
        <v>-0.4004629916959398</v>
      </c>
      <c r="C74" s="24">
        <v>0.41628911535071933</v>
      </c>
      <c r="E74" s="24">
        <v>-0.6777130500634682</v>
      </c>
      <c r="F74" s="24">
        <v>0.6701554853267567</v>
      </c>
    </row>
    <row r="75" spans="1:6" ht="12.75">
      <c r="A75" s="21">
        <v>57</v>
      </c>
      <c r="B75" s="24">
        <v>-0.4597333763638395</v>
      </c>
      <c r="C75" s="24">
        <v>0.5042637439022877</v>
      </c>
      <c r="E75" s="24">
        <v>-0.6926739435218561</v>
      </c>
      <c r="F75" s="24">
        <v>0.6866587389354939</v>
      </c>
    </row>
    <row r="76" spans="1:6" ht="12.75">
      <c r="A76" s="21">
        <v>58</v>
      </c>
      <c r="B76" s="24">
        <v>-0.4269950225289525</v>
      </c>
      <c r="C76" s="24">
        <v>0.47897297766964986</v>
      </c>
      <c r="E76" s="24">
        <v>-0.6328303696883044</v>
      </c>
      <c r="F76" s="24">
        <v>0.6243473888613835</v>
      </c>
    </row>
    <row r="77" spans="1:6" ht="12.75">
      <c r="A77" s="21">
        <v>59</v>
      </c>
      <c r="B77" s="24">
        <v>-0.4493377853357</v>
      </c>
      <c r="C77" s="24">
        <v>0.49635068207489785</v>
      </c>
      <c r="E77" s="24">
        <v>-0.612779687733764</v>
      </c>
      <c r="F77" s="24">
        <v>0.58949004946349</v>
      </c>
    </row>
    <row r="78" spans="1:6" ht="12.75">
      <c r="A78" s="21">
        <v>60</v>
      </c>
      <c r="B78" s="24">
        <v>-0.38603329071658204</v>
      </c>
      <c r="C78" s="24">
        <v>0.447165572285044</v>
      </c>
      <c r="E78" s="24">
        <v>-0.5402887606673483</v>
      </c>
      <c r="F78" s="24">
        <v>0.5483090334491646</v>
      </c>
    </row>
    <row r="79" spans="1:6" ht="12.75">
      <c r="A79" s="21">
        <v>61</v>
      </c>
      <c r="B79" s="24">
        <v>-0.3460025073544928</v>
      </c>
      <c r="C79" s="24">
        <v>0.4124101634745479</v>
      </c>
      <c r="E79" s="24">
        <v>-0.503272117058966</v>
      </c>
      <c r="F79" s="24">
        <v>0.5173075944271444</v>
      </c>
    </row>
    <row r="80" spans="1:6" ht="12.75">
      <c r="A80" s="21">
        <v>62</v>
      </c>
      <c r="B80" s="24">
        <v>-0.53327830393605</v>
      </c>
      <c r="C80" s="24">
        <v>0.6060474411330263</v>
      </c>
      <c r="E80" s="24">
        <v>-0.5307261277351829</v>
      </c>
      <c r="F80" s="24">
        <v>0.5472293813439201</v>
      </c>
    </row>
    <row r="81" spans="1:6" ht="12.75">
      <c r="A81" s="21">
        <v>63</v>
      </c>
      <c r="B81" s="24">
        <v>-0.2982138202400606</v>
      </c>
      <c r="C81" s="24">
        <v>0.34832987848019564</v>
      </c>
      <c r="E81" s="24">
        <v>-0.5142228741264457</v>
      </c>
      <c r="F81" s="24">
        <v>0.5219346748781921</v>
      </c>
    </row>
    <row r="82" spans="1:6" ht="12.75">
      <c r="A82" s="21">
        <v>64</v>
      </c>
      <c r="B82" s="24">
        <v>-0.3799821257897546</v>
      </c>
      <c r="C82" s="24">
        <v>0.4572508471630898</v>
      </c>
      <c r="E82" s="24">
        <v>-0.42877612179709634</v>
      </c>
      <c r="F82" s="24">
        <v>0.43432861833835373</v>
      </c>
    </row>
    <row r="83" spans="1:6" ht="12.75">
      <c r="A83" s="21">
        <v>65</v>
      </c>
      <c r="B83" s="24">
        <v>-0.5041085858272408</v>
      </c>
      <c r="C83" s="24">
        <v>0.5439842111142832</v>
      </c>
      <c r="E83" s="24">
        <v>-0.3982373908201809</v>
      </c>
      <c r="F83" s="24">
        <v>0.42831341375199156</v>
      </c>
    </row>
    <row r="84" spans="1:6" ht="12.75">
      <c r="A84" s="21">
        <v>66</v>
      </c>
      <c r="B84" s="24">
        <v>-0.48486898452143046</v>
      </c>
      <c r="C84" s="24">
        <v>0.5629134962699999</v>
      </c>
      <c r="E84" s="24">
        <v>-0.44003535089464596</v>
      </c>
      <c r="F84" s="24">
        <v>0.48599768337505417</v>
      </c>
    </row>
    <row r="85" spans="1:6" ht="12.75">
      <c r="A85" s="21">
        <v>67</v>
      </c>
      <c r="B85" s="24">
        <v>-0.482076139170587</v>
      </c>
      <c r="C85" s="24">
        <v>0.5581035959435473</v>
      </c>
      <c r="E85" s="24">
        <v>-0.4659470014205137</v>
      </c>
      <c r="F85" s="24">
        <v>0.5276414074344844</v>
      </c>
    </row>
    <row r="86" spans="1:6" ht="12.75">
      <c r="A86" s="21">
        <v>68</v>
      </c>
      <c r="B86" s="24">
        <v>-0.48145550687039956</v>
      </c>
      <c r="C86" s="24">
        <v>0.5505008502662513</v>
      </c>
      <c r="E86" s="24">
        <v>-0.4010136390908095</v>
      </c>
      <c r="F86" s="24">
        <v>0.45221999608240526</v>
      </c>
    </row>
    <row r="87" spans="1:6" ht="12.75">
      <c r="A87" s="21">
        <v>69</v>
      </c>
      <c r="B87" s="24">
        <v>-0.5138835445551928</v>
      </c>
      <c r="C87" s="24">
        <v>0.5778086714744982</v>
      </c>
      <c r="E87" s="24">
        <v>-0.3467225617985153</v>
      </c>
      <c r="F87" s="24">
        <v>0.39607808660969185</v>
      </c>
    </row>
    <row r="88" spans="1:6" ht="12.75">
      <c r="A88" s="21">
        <v>70</v>
      </c>
      <c r="B88" s="24">
        <v>-0.4971264724501322</v>
      </c>
      <c r="C88" s="24">
        <v>0.548638953365689</v>
      </c>
      <c r="E88" s="24">
        <v>-0.3883662858579455</v>
      </c>
      <c r="F88" s="24">
        <v>0.4708825539016313</v>
      </c>
    </row>
    <row r="89" spans="1:6" ht="12.75">
      <c r="A89" s="21">
        <v>71</v>
      </c>
      <c r="B89" s="24">
        <v>-0.4769559226940407</v>
      </c>
      <c r="C89" s="24">
        <v>0.5453806337897049</v>
      </c>
      <c r="E89" s="24">
        <v>-0.35458859856529656</v>
      </c>
      <c r="F89" s="24">
        <v>0.44373701525548426</v>
      </c>
    </row>
    <row r="90" spans="1:6" ht="12.75">
      <c r="A90" s="21">
        <v>72</v>
      </c>
      <c r="B90" s="24">
        <v>-0.4840931941461961</v>
      </c>
      <c r="C90" s="24">
        <v>0.5596551766940159</v>
      </c>
      <c r="E90" s="24">
        <v>-0.36415123149746204</v>
      </c>
      <c r="F90" s="24">
        <v>0.4537623562327545</v>
      </c>
    </row>
    <row r="91" spans="1:6" ht="12.75">
      <c r="A91" s="21">
        <v>73</v>
      </c>
      <c r="B91" s="24">
        <v>-0.46718096396608866</v>
      </c>
      <c r="C91" s="24">
        <v>0.5357608331367998</v>
      </c>
      <c r="E91" s="24">
        <v>-0.30708390593453916</v>
      </c>
      <c r="F91" s="24">
        <v>0.4053322475117875</v>
      </c>
    </row>
    <row r="92" spans="1:6" ht="12.75">
      <c r="A92" s="21">
        <v>74</v>
      </c>
      <c r="B92" s="24">
        <v>-0.4280811290542805</v>
      </c>
      <c r="C92" s="24">
        <v>0.51698670605613</v>
      </c>
      <c r="E92" s="24">
        <v>-0.26914184623594717</v>
      </c>
      <c r="F92" s="24">
        <v>0.3695494920236845</v>
      </c>
    </row>
    <row r="93" spans="1:6" ht="12.75">
      <c r="A93" s="21">
        <v>75</v>
      </c>
      <c r="B93" s="24">
        <v>-0.37858570311433287</v>
      </c>
      <c r="C93" s="24">
        <v>0.46050916673907377</v>
      </c>
      <c r="E93" s="24">
        <v>-0.39592385059465696</v>
      </c>
      <c r="F93" s="24">
        <v>0.5267159913442748</v>
      </c>
    </row>
    <row r="94" spans="1:6" ht="12.75">
      <c r="A94" s="21">
        <v>76</v>
      </c>
      <c r="B94" s="24">
        <v>-0.361052840634038</v>
      </c>
      <c r="C94" s="24">
        <v>0.4611297990392612</v>
      </c>
      <c r="E94" s="24">
        <v>-0.2196320854097357</v>
      </c>
      <c r="F94" s="24">
        <v>0.30430765766391044</v>
      </c>
    </row>
    <row r="95" spans="1:6" ht="12.75">
      <c r="A95" s="21">
        <v>77</v>
      </c>
      <c r="B95" s="24">
        <v>-0.3280041706490573</v>
      </c>
      <c r="C95" s="24">
        <v>0.41784069610118785</v>
      </c>
      <c r="E95" s="24">
        <v>-0.26713677804049313</v>
      </c>
      <c r="F95" s="24">
        <v>0.38620698164745654</v>
      </c>
    </row>
    <row r="96" spans="1:6" ht="12.75">
      <c r="A96" s="21">
        <v>78</v>
      </c>
      <c r="B96" s="24">
        <v>-0.29914476869034173</v>
      </c>
      <c r="C96" s="24">
        <v>0.39642888174472146</v>
      </c>
      <c r="E96" s="24">
        <v>-0.33777687292648956</v>
      </c>
      <c r="F96" s="24">
        <v>0.44635902751107803</v>
      </c>
    </row>
    <row r="97" spans="1:6" ht="12.75">
      <c r="A97" s="21">
        <v>79</v>
      </c>
      <c r="B97" s="24">
        <v>-0.27276789593237594</v>
      </c>
      <c r="C97" s="24">
        <v>0.3453818750543053</v>
      </c>
      <c r="E97" s="24">
        <v>-0.31217369443069176</v>
      </c>
      <c r="F97" s="24">
        <v>0.44975221984184643</v>
      </c>
    </row>
    <row r="98" spans="1:6" ht="12.75">
      <c r="A98" s="21">
        <v>80</v>
      </c>
      <c r="B98" s="24">
        <v>-0.23785732904683293</v>
      </c>
      <c r="C98" s="24">
        <v>0.3565532564576791</v>
      </c>
      <c r="E98" s="24">
        <v>-0.2964416208971292</v>
      </c>
      <c r="F98" s="24">
        <v>0.4327862581880044</v>
      </c>
    </row>
    <row r="99" spans="1:6" ht="12.75">
      <c r="A99" s="21">
        <v>81</v>
      </c>
      <c r="B99" s="24">
        <v>-0.2088427690130705</v>
      </c>
      <c r="C99" s="24">
        <v>0.3087645693432469</v>
      </c>
      <c r="E99" s="24">
        <v>-0.28117225540867147</v>
      </c>
      <c r="F99" s="24">
        <v>0.412581340218429</v>
      </c>
    </row>
    <row r="100" spans="1:6" ht="12.75">
      <c r="A100" s="21">
        <v>82</v>
      </c>
      <c r="B100" s="24">
        <v>-0.17098419870163722</v>
      </c>
      <c r="C100" s="24">
        <v>0.28859401958715536</v>
      </c>
      <c r="E100" s="24">
        <v>-0.28348579563419535</v>
      </c>
      <c r="F100" s="24">
        <v>0.41612876856423237</v>
      </c>
    </row>
    <row r="101" spans="1:6" ht="12.75">
      <c r="A101" s="21">
        <v>83</v>
      </c>
      <c r="B101" s="24">
        <v>-0.13778037064160967</v>
      </c>
      <c r="C101" s="24">
        <v>0.23196132219505233</v>
      </c>
      <c r="E101" s="24">
        <v>-0.25788261713839755</v>
      </c>
      <c r="F101" s="24">
        <v>0.37864941691074516</v>
      </c>
    </row>
    <row r="102" spans="1:6" ht="12.75">
      <c r="A102" s="21">
        <v>84</v>
      </c>
      <c r="B102" s="24">
        <v>-0.12055782431140845</v>
      </c>
      <c r="C102" s="24">
        <v>0.217066146990554</v>
      </c>
      <c r="E102" s="24">
        <v>-0.2313540225523901</v>
      </c>
      <c r="F102" s="24">
        <v>0.35798179089606497</v>
      </c>
    </row>
    <row r="103" spans="1:6" ht="12.75">
      <c r="A103" s="21">
        <v>85</v>
      </c>
      <c r="B103" s="24">
        <v>-0.10224917145587925</v>
      </c>
      <c r="C103" s="24">
        <v>0.18820674503183843</v>
      </c>
      <c r="E103" s="24">
        <v>-0.21762701721428163</v>
      </c>
      <c r="F103" s="24">
        <v>0.34687679781355024</v>
      </c>
    </row>
    <row r="104" spans="1:6" ht="12.75">
      <c r="A104" s="21">
        <v>86</v>
      </c>
      <c r="B104" s="24">
        <v>-0.08425083475044375</v>
      </c>
      <c r="C104" s="24">
        <v>0.16089892382359147</v>
      </c>
      <c r="E104" s="24">
        <v>-0.19356619886883306</v>
      </c>
      <c r="F104" s="24">
        <v>0.311710986385587</v>
      </c>
    </row>
    <row r="105" spans="1:6" ht="12.75">
      <c r="A105" s="21">
        <v>87</v>
      </c>
      <c r="B105" s="24">
        <v>-0.07432071794744487</v>
      </c>
      <c r="C105" s="24">
        <v>0.1421247967429217</v>
      </c>
      <c r="E105" s="24">
        <v>-0.16225628781674292</v>
      </c>
      <c r="F105" s="24">
        <v>0.27993836728839205</v>
      </c>
    </row>
    <row r="106" spans="1:6" ht="12.75">
      <c r="A106" s="21">
        <v>88</v>
      </c>
      <c r="B106" s="24">
        <v>-0.05880491044275908</v>
      </c>
      <c r="C106" s="24">
        <v>0.12071298238645531</v>
      </c>
      <c r="E106" s="24">
        <v>-0.1301751966894782</v>
      </c>
      <c r="F106" s="24">
        <v>0.23027437044714563</v>
      </c>
    </row>
    <row r="107" spans="1:6" ht="12.75">
      <c r="A107" s="21">
        <v>89</v>
      </c>
      <c r="B107" s="24">
        <v>-0.049805742090041336</v>
      </c>
      <c r="C107" s="24">
        <v>0.10705907178233183</v>
      </c>
      <c r="E107" s="24">
        <v>-0.11120416684018218</v>
      </c>
      <c r="F107" s="24">
        <v>0.21006945247757022</v>
      </c>
    </row>
    <row r="108" spans="1:6" ht="12.75">
      <c r="A108" s="21">
        <v>90</v>
      </c>
      <c r="B108" s="24">
        <v>-0.03970768492206174</v>
      </c>
      <c r="C108" s="24">
        <v>0.08618098221059833</v>
      </c>
      <c r="E108" s="24">
        <v>-0.09132915770842001</v>
      </c>
      <c r="F108" s="24">
        <v>0.17643392515041972</v>
      </c>
    </row>
    <row r="109" spans="1:6" ht="12.75">
      <c r="A109" s="21">
        <v>91</v>
      </c>
      <c r="B109" s="24">
        <v>-0.03109318195944945</v>
      </c>
      <c r="C109" s="24">
        <v>0.06978264507532038</v>
      </c>
      <c r="E109" s="24">
        <v>-0.061770343180383644</v>
      </c>
      <c r="F109" s="24">
        <v>0.13193510332044658</v>
      </c>
    </row>
    <row r="110" spans="1:6" ht="12.75">
      <c r="A110" s="21">
        <v>92</v>
      </c>
      <c r="B110" s="24">
        <v>-0.023705684218367166</v>
      </c>
      <c r="C110" s="24">
        <v>0.054786872926751363</v>
      </c>
      <c r="E110" s="24">
        <v>-0.04661197675574963</v>
      </c>
      <c r="F110" s="24">
        <v>0.10539194643941001</v>
      </c>
    </row>
    <row r="111" spans="1:6" ht="12.75">
      <c r="A111" s="21">
        <v>93</v>
      </c>
      <c r="B111" s="24">
        <v>-0.017545626052183225</v>
      </c>
      <c r="C111" s="24">
        <v>0.041518123979386985</v>
      </c>
      <c r="E111" s="24">
        <v>-0.03827487522220092</v>
      </c>
      <c r="F111" s="24">
        <v>0.08587491932100075</v>
      </c>
    </row>
    <row r="112" spans="1:6" ht="12.75">
      <c r="A112" s="21">
        <v>94</v>
      </c>
      <c r="B112" s="24">
        <v>-0.012566320343441302</v>
      </c>
      <c r="C112" s="24">
        <v>0.030212272277388326</v>
      </c>
      <c r="E112" s="24">
        <v>-0.025769222921877843</v>
      </c>
      <c r="F112" s="24">
        <v>0.0503539299654959</v>
      </c>
    </row>
    <row r="113" spans="1:6" ht="12.75">
      <c r="A113" s="21">
        <v>95</v>
      </c>
      <c r="B113" s="24">
        <v>-0.008677816813961159</v>
      </c>
      <c r="C113" s="24">
        <v>0.02098635731236364</v>
      </c>
      <c r="E113" s="24">
        <v>-0.03638007941912166</v>
      </c>
      <c r="F113" s="24">
        <v>0.058941421897595964</v>
      </c>
    </row>
    <row r="114" spans="1:6" ht="12.75">
      <c r="A114" s="21">
        <v>96</v>
      </c>
      <c r="B114" s="24">
        <v>-0.005755006041287545</v>
      </c>
      <c r="C114" s="24">
        <v>0.013821183696876007</v>
      </c>
      <c r="E114" s="24">
        <v>-0.0075791832123170136</v>
      </c>
      <c r="F114" s="24">
        <v>0.031227243389454817</v>
      </c>
    </row>
    <row r="115" spans="1:6" ht="12.75">
      <c r="A115" s="21">
        <v>97</v>
      </c>
      <c r="B115" s="24">
        <v>-0.003649174823525388</v>
      </c>
      <c r="C115" s="24">
        <v>0.00856294165286476</v>
      </c>
      <c r="E115" s="24">
        <v>-0.005684387409237758</v>
      </c>
      <c r="F115" s="24">
        <v>0.012100556813413743</v>
      </c>
    </row>
    <row r="116" spans="1:6" ht="12.75">
      <c r="A116" s="21">
        <v>98</v>
      </c>
      <c r="B116" s="24">
        <v>-0.0022015533087198784</v>
      </c>
      <c r="C116" s="24">
        <v>0.004946402386895482</v>
      </c>
      <c r="E116" s="24">
        <v>-0.003410632445542656</v>
      </c>
      <c r="F116" s="24">
        <v>0.009368173016836444</v>
      </c>
    </row>
    <row r="117" spans="1:6" ht="12.75">
      <c r="A117" s="21">
        <v>99</v>
      </c>
      <c r="B117" s="24">
        <v>-0.0012568582111431392</v>
      </c>
      <c r="C117" s="24">
        <v>0.002636921757252081</v>
      </c>
      <c r="E117" s="24">
        <v>-0.0018947958030792534</v>
      </c>
      <c r="F117" s="24">
        <v>0.007416470304995519</v>
      </c>
    </row>
    <row r="118" spans="1:6" ht="12.75">
      <c r="A118" s="21">
        <v>100</v>
      </c>
      <c r="B118" s="24">
        <v>-0.0005837329403041853</v>
      </c>
      <c r="C118" s="24">
        <v>0.0011512582737863953</v>
      </c>
      <c r="E118" s="24">
        <v>-0.003031673284926805</v>
      </c>
      <c r="F118" s="24">
        <v>0.00897783247446826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2003-07-04T12:04:37Z</dcterms:modified>
  <cp:category/>
  <cp:version/>
  <cp:contentType/>
  <cp:contentStatus/>
</cp:coreProperties>
</file>