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720" windowHeight="5925" activeTab="0"/>
  </bookViews>
  <sheets>
    <sheet name="A" sheetId="1" r:id="rId1"/>
    <sheet name="Gráfico" sheetId="2" r:id="rId2"/>
  </sheets>
  <definedNames>
    <definedName name="_xlnm.Print_Area" localSheetId="0">'A'!$A$6:$K$18</definedName>
  </definedNames>
  <calcPr fullCalcOnLoad="1"/>
</workbook>
</file>

<file path=xl/sharedStrings.xml><?xml version="1.0" encoding="utf-8"?>
<sst xmlns="http://schemas.openxmlformats.org/spreadsheetml/2006/main" count="27" uniqueCount="22">
  <si>
    <t>11.2. Demanda turística</t>
  </si>
  <si>
    <t>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</si>
  <si>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</si>
  <si>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</si>
  <si>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</si>
  <si>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</si>
  <si>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</si>
  <si>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</si>
  <si>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</si>
  <si>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</si>
  <si>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</si>
  <si>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</si>
  <si>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</si>
  <si>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</si>
  <si>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11. Turismo</t>
  </si>
  <si>
    <t xml:space="preserve">                         FUENTE: IEA. Encuesta de ocupación hotelera</t>
  </si>
  <si>
    <r>
      <t>11.2.17. Personal ocupado en establecimientos hoteleros según meses en</t>
    </r>
    <r>
      <rPr>
        <b/>
        <sz val="11"/>
        <color indexed="8"/>
        <rFont val="Arial"/>
        <family val="2"/>
      </rPr>
      <t xml:space="preserve"> Andalucía. Año 2001*</t>
    </r>
  </si>
  <si>
    <r>
      <t xml:space="preserve">11.2.17.G. Personal ocupado en establecimientos hoteleros según meses en Andalucía. Año </t>
    </r>
    <r>
      <rPr>
        <b/>
        <sz val="11"/>
        <color indexed="8"/>
        <rFont val="Arial"/>
        <family val="2"/>
      </rPr>
      <t>2001*</t>
    </r>
  </si>
  <si>
    <t xml:space="preserve">                       *Datos provisionales.</t>
  </si>
  <si>
    <t xml:space="preserve">                         *Datos provisionales.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</si>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</sst>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sz val="14.75"/>
      <name val="Arial"/>
      <family val="0"/>
    </font>
    <font>
      <sz val="9"/>
      <name val="HelveticaNeue Condensed"/>
      <family val="2"/>
    </font>
    <font>
      <sz val="10"/>
      <name val="HelveticaNeue Condensed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3" fontId="0" fillId="0" borderId="0" xfId="0" applyNumberFormat="1" applyAlignment="1" applyProtection="1">
      <alignment/>
      <protection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11" fillId="0" borderId="0" xfId="0" applyFont="1" applyAlignment="1">
      <alignment horizontal="left"/>
    </xf>
    <xf numFmtId="3" fontId="0" fillId="0" borderId="0" xfId="19" applyNumberFormat="1" applyProtection="1">
      <alignment/>
      <protection/>
    </xf>
    <xf numFmtId="3" fontId="0" fillId="0" borderId="0" xfId="19" applyNumberFormat="1">
      <alignment/>
      <protection/>
    </xf>
    <xf numFmtId="3" fontId="0" fillId="0" borderId="0" xfId="19" applyNumberFormat="1" applyAlignment="1" applyProtection="1">
      <alignment horizontal="right"/>
      <protection/>
    </xf>
    <xf numFmtId="0" fontId="13" fillId="0" borderId="0" xfId="0" applyFont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1_2_17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79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A!$C$13:$N$13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A!$C$15:$N$15</c:f>
              <c:numCache>
                <c:ptCount val="12"/>
                <c:pt idx="0">
                  <c:v>22446</c:v>
                </c:pt>
                <c:pt idx="1">
                  <c:v>23115</c:v>
                </c:pt>
                <c:pt idx="2">
                  <c:v>23610</c:v>
                </c:pt>
                <c:pt idx="3">
                  <c:v>27318</c:v>
                </c:pt>
                <c:pt idx="4">
                  <c:v>28066</c:v>
                </c:pt>
                <c:pt idx="5">
                  <c:v>28949</c:v>
                </c:pt>
                <c:pt idx="6">
                  <c:v>29933</c:v>
                </c:pt>
                <c:pt idx="7">
                  <c:v>31032</c:v>
                </c:pt>
                <c:pt idx="8">
                  <c:v>30546</c:v>
                </c:pt>
                <c:pt idx="9">
                  <c:v>28295</c:v>
                </c:pt>
                <c:pt idx="10">
                  <c:v>23289</c:v>
                </c:pt>
                <c:pt idx="11">
                  <c:v>22283</c:v>
                </c:pt>
              </c:numCache>
            </c:numRef>
          </c:val>
        </c:ser>
        <c:axId val="57602006"/>
        <c:axId val="48656007"/>
      </c:bar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60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16</xdr:row>
      <xdr:rowOff>95250</xdr:rowOff>
    </xdr:from>
    <xdr:to>
      <xdr:col>8</xdr:col>
      <xdr:colOff>247650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419100" y="2657475"/>
        <a:ext cx="5314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2.83203125" style="0" customWidth="1"/>
    <col min="2" max="2" width="8.83203125" style="0" customWidth="1"/>
    <col min="3" max="10" width="9.33203125" style="0" customWidth="1"/>
    <col min="11" max="11" width="10.33203125" style="1" customWidth="1"/>
    <col min="12" max="14" width="9.33203125" style="0" customWidth="1"/>
  </cols>
  <sheetData>
    <row r="1" ht="18.75" customHeight="1">
      <c r="A1" s="21" t="s">
        <v>20</v>
      </c>
    </row>
    <row r="2" ht="15" customHeight="1">
      <c r="A2" s="22" t="s">
        <v>21</v>
      </c>
    </row>
    <row r="3" ht="10.5" customHeight="1">
      <c r="A3" s="23"/>
    </row>
    <row r="4" ht="10.5" customHeight="1">
      <c r="A4" s="23"/>
    </row>
    <row r="5" ht="10.5" customHeight="1">
      <c r="A5" s="23"/>
    </row>
    <row r="6" spans="1:10" s="1" customFormat="1" ht="15.75" customHeight="1">
      <c r="A6" s="10" t="s">
        <v>14</v>
      </c>
      <c r="J6" s="2"/>
    </row>
    <row r="7" spans="1:10" s="1" customFormat="1" ht="11.25" customHeight="1">
      <c r="A7" s="3"/>
      <c r="J7" s="2"/>
    </row>
    <row r="8" spans="1:10" s="4" customFormat="1" ht="15" customHeight="1">
      <c r="A8" s="11" t="s">
        <v>0</v>
      </c>
      <c r="J8" s="5"/>
    </row>
    <row r="9" spans="1:10" s="1" customFormat="1" ht="11.25" customHeight="1">
      <c r="A9" s="3"/>
      <c r="J9" s="2"/>
    </row>
    <row r="10" spans="1:10" s="1" customFormat="1" ht="11.25" customHeight="1">
      <c r="A10" s="3"/>
      <c r="E10" s="16"/>
      <c r="J10" s="2"/>
    </row>
    <row r="11" spans="1:10" s="4" customFormat="1" ht="15" customHeight="1">
      <c r="A11" s="9" t="s">
        <v>16</v>
      </c>
      <c r="J11" s="5"/>
    </row>
    <row r="12" ht="12" thickBot="1"/>
    <row r="13" spans="1:14" ht="30" customHeight="1" thickBot="1">
      <c r="A13" s="6"/>
      <c r="B13" s="6"/>
      <c r="C13" s="14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13</v>
      </c>
    </row>
    <row r="15" spans="1:14" ht="11.25">
      <c r="A15" s="13" t="s">
        <v>1</v>
      </c>
      <c r="B15" s="8"/>
      <c r="C15" s="17">
        <v>22446</v>
      </c>
      <c r="D15" s="17">
        <v>23115</v>
      </c>
      <c r="E15" s="18">
        <v>23610</v>
      </c>
      <c r="F15" s="18">
        <v>27318</v>
      </c>
      <c r="G15" s="18">
        <v>28066</v>
      </c>
      <c r="H15" s="18">
        <v>28949</v>
      </c>
      <c r="I15" s="17">
        <v>29933</v>
      </c>
      <c r="J15" s="17">
        <v>31032</v>
      </c>
      <c r="K15" s="19">
        <v>30546</v>
      </c>
      <c r="L15" s="17">
        <v>28295</v>
      </c>
      <c r="M15" s="17">
        <v>23289</v>
      </c>
      <c r="N15" s="17">
        <v>22283</v>
      </c>
    </row>
    <row r="16" spans="1:14" ht="12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15"/>
      <c r="L16" s="7"/>
      <c r="M16" s="7"/>
      <c r="N16" s="7"/>
    </row>
    <row r="18" ht="11.25">
      <c r="A18" s="12" t="s">
        <v>15</v>
      </c>
    </row>
    <row r="20" ht="11.25">
      <c r="A20" s="20" t="s">
        <v>19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21" t="s">
        <v>20</v>
      </c>
    </row>
    <row r="2" ht="15" customHeight="1">
      <c r="A2" s="22" t="s">
        <v>21</v>
      </c>
    </row>
    <row r="3" ht="10.5" customHeight="1">
      <c r="A3" s="23"/>
    </row>
    <row r="4" ht="10.5" customHeight="1">
      <c r="A4" s="23"/>
    </row>
    <row r="5" ht="10.5" customHeight="1">
      <c r="A5" s="23"/>
    </row>
    <row r="6" spans="1:10" s="1" customFormat="1" ht="15.75" customHeight="1">
      <c r="A6" s="10" t="s">
        <v>14</v>
      </c>
      <c r="J6" s="2"/>
    </row>
    <row r="7" spans="1:10" s="1" customFormat="1" ht="11.25" customHeight="1">
      <c r="A7" s="3"/>
      <c r="J7" s="2"/>
    </row>
    <row r="8" spans="1:10" s="4" customFormat="1" ht="15" customHeight="1">
      <c r="A8" s="11" t="s">
        <v>0</v>
      </c>
      <c r="J8" s="5"/>
    </row>
    <row r="12" spans="1:10" s="4" customFormat="1" ht="15" customHeight="1">
      <c r="A12" s="9" t="s">
        <v>17</v>
      </c>
      <c r="J12" s="5"/>
    </row>
    <row r="13" spans="1:10" ht="12" thickBo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40" spans="1:10" ht="12" thickBo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3" ht="11.25">
      <c r="A43" s="12" t="s">
        <v>15</v>
      </c>
    </row>
    <row r="45" ht="11.25">
      <c r="A45" s="20" t="s">
        <v>18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2001-06-12T06:36:08Z</cp:lastPrinted>
  <dcterms:created xsi:type="dcterms:W3CDTF">1999-03-29T07:54:58Z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